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20" windowHeight="1179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<sst xmlns="http://schemas.openxmlformats.org/spreadsheetml/2006/main" count="625" uniqueCount="325">
  <si>
    <t>2023年度哈尔滨市文化广电和旅游局“丁香人才周”事业单位引才招聘
进入面试人员名单</t>
  </si>
  <si>
    <t>序号</t>
  </si>
  <si>
    <t>姓名</t>
  </si>
  <si>
    <t>性别</t>
  </si>
  <si>
    <t>报考单位</t>
  </si>
  <si>
    <t>报考单位代码</t>
  </si>
  <si>
    <t>报考岗位名称</t>
  </si>
  <si>
    <t>岗位代码</t>
  </si>
  <si>
    <t>身份证号</t>
  </si>
  <si>
    <t>李可心</t>
  </si>
  <si>
    <t>女</t>
  </si>
  <si>
    <t>哈尔滨市博物馆</t>
  </si>
  <si>
    <t>0601</t>
  </si>
  <si>
    <t>文字综合</t>
  </si>
  <si>
    <t>01</t>
  </si>
  <si>
    <t>230122********1320</t>
  </si>
  <si>
    <t>徐明明</t>
  </si>
  <si>
    <t>230127********1243</t>
  </si>
  <si>
    <t>马天阳</t>
  </si>
  <si>
    <t>230231********1329</t>
  </si>
  <si>
    <t>李  敏</t>
  </si>
  <si>
    <t>232721********0824</t>
  </si>
  <si>
    <t>路  欣</t>
  </si>
  <si>
    <t>230706********042X</t>
  </si>
  <si>
    <t>敖晨华</t>
  </si>
  <si>
    <t>230123********048X</t>
  </si>
  <si>
    <t>苏  芯</t>
  </si>
  <si>
    <t>230102********2421</t>
  </si>
  <si>
    <t>郑惠文</t>
  </si>
  <si>
    <t>230523********0049</t>
  </si>
  <si>
    <t>高宇桐</t>
  </si>
  <si>
    <t>231024********472X</t>
  </si>
  <si>
    <t>康  帅</t>
  </si>
  <si>
    <t>230106********1729</t>
  </si>
  <si>
    <t>赵子鹤</t>
  </si>
  <si>
    <t>宣传</t>
  </si>
  <si>
    <t>02</t>
  </si>
  <si>
    <t>230102********5322</t>
  </si>
  <si>
    <t>刘子佳</t>
  </si>
  <si>
    <t>230103********3925</t>
  </si>
  <si>
    <t>李嘉琪</t>
  </si>
  <si>
    <t>230123********0607</t>
  </si>
  <si>
    <t>张  涵</t>
  </si>
  <si>
    <t>男</t>
  </si>
  <si>
    <t>230129********0313</t>
  </si>
  <si>
    <t>杨嘉澍</t>
  </si>
  <si>
    <t>230102********1611</t>
  </si>
  <si>
    <t>王  瑶</t>
  </si>
  <si>
    <t>232330********022X</t>
  </si>
  <si>
    <t>朱宇彤</t>
  </si>
  <si>
    <t>230103********4228</t>
  </si>
  <si>
    <t>刘梦楚</t>
  </si>
  <si>
    <t>231026********0322</t>
  </si>
  <si>
    <t>李佳琦</t>
  </si>
  <si>
    <t>230804********182X</t>
  </si>
  <si>
    <t>林杉杉</t>
  </si>
  <si>
    <t>230102********192X</t>
  </si>
  <si>
    <t>吴宇笛</t>
  </si>
  <si>
    <t>音乐博物馆
社教</t>
  </si>
  <si>
    <t>03</t>
  </si>
  <si>
    <t>230221********0026</t>
  </si>
  <si>
    <t>王艳秀</t>
  </si>
  <si>
    <t>230521********0625</t>
  </si>
  <si>
    <t>张  慧</t>
  </si>
  <si>
    <t>230107********0049</t>
  </si>
  <si>
    <t>马毓楠</t>
  </si>
  <si>
    <t>239005********1022</t>
  </si>
  <si>
    <t>赵晓搏</t>
  </si>
  <si>
    <t>博物馆员</t>
  </si>
  <si>
    <t>04</t>
  </si>
  <si>
    <t>130821********3784</t>
  </si>
  <si>
    <t>吕竟成</t>
  </si>
  <si>
    <t>230107********1811</t>
  </si>
  <si>
    <t>王  杨</t>
  </si>
  <si>
    <t>230103********4846</t>
  </si>
  <si>
    <t>乔欣悦</t>
  </si>
  <si>
    <t>230304********4020</t>
  </si>
  <si>
    <t>王诗源</t>
  </si>
  <si>
    <t>230302********642X</t>
  </si>
  <si>
    <t>郎洪光</t>
  </si>
  <si>
    <t>230103********5956</t>
  </si>
  <si>
    <t>张  强</t>
  </si>
  <si>
    <t>230521********5019</t>
  </si>
  <si>
    <t>杨彩慧</t>
  </si>
  <si>
    <t>220282********3526</t>
  </si>
  <si>
    <t>张嘉丽</t>
  </si>
  <si>
    <t>230104********1427</t>
  </si>
  <si>
    <t>李梦迪</t>
  </si>
  <si>
    <t>230105********3029</t>
  </si>
  <si>
    <t>孙天琪</t>
  </si>
  <si>
    <t>230125********0727</t>
  </si>
  <si>
    <t>刘姝仪</t>
  </si>
  <si>
    <t>230805********0622</t>
  </si>
  <si>
    <t>李娜娜</t>
  </si>
  <si>
    <t>232321********3123</t>
  </si>
  <si>
    <t>王  策</t>
  </si>
  <si>
    <t>211402********161X</t>
  </si>
  <si>
    <t>贾雪莲</t>
  </si>
  <si>
    <t>130621********4546</t>
  </si>
  <si>
    <t>孙  雪</t>
  </si>
  <si>
    <t>230422********0947</t>
  </si>
  <si>
    <t>刘艺文</t>
  </si>
  <si>
    <t>230281********3325</t>
  </si>
  <si>
    <t>刘玉洁</t>
  </si>
  <si>
    <t>411281********0026</t>
  </si>
  <si>
    <t>于新月</t>
  </si>
  <si>
    <t>230225********1560</t>
  </si>
  <si>
    <t>孙丹丹</t>
  </si>
  <si>
    <t>232324********2420</t>
  </si>
  <si>
    <t>初  杰</t>
  </si>
  <si>
    <t>232126********0024</t>
  </si>
  <si>
    <t>孙鹤源</t>
  </si>
  <si>
    <t>展陈</t>
  </si>
  <si>
    <t>05</t>
  </si>
  <si>
    <t>230523********042X</t>
  </si>
  <si>
    <t>马婷婷</t>
  </si>
  <si>
    <t>370921********0942</t>
  </si>
  <si>
    <t>邵秋楠</t>
  </si>
  <si>
    <t>230103********1323</t>
  </si>
  <si>
    <t>于  涵</t>
  </si>
  <si>
    <t>230702********0517</t>
  </si>
  <si>
    <t>王珍妮</t>
  </si>
  <si>
    <t>340502********0621</t>
  </si>
  <si>
    <t>张  琦</t>
  </si>
  <si>
    <t>230521********0047</t>
  </si>
  <si>
    <t>童  晨</t>
  </si>
  <si>
    <t>230604********4727</t>
  </si>
  <si>
    <t>韩  雪</t>
  </si>
  <si>
    <t>232126********0182</t>
  </si>
  <si>
    <t>高伟烨</t>
  </si>
  <si>
    <t>230802********0921</t>
  </si>
  <si>
    <t>阴  越</t>
  </si>
  <si>
    <t>230103********4226</t>
  </si>
  <si>
    <t>于  婧</t>
  </si>
  <si>
    <t>财务</t>
  </si>
  <si>
    <t>06</t>
  </si>
  <si>
    <t>230804********1326</t>
  </si>
  <si>
    <t>宋志丹</t>
  </si>
  <si>
    <t>230106********0829</t>
  </si>
  <si>
    <t>任思禹</t>
  </si>
  <si>
    <t>230183********6246</t>
  </si>
  <si>
    <t>谭越桐</t>
  </si>
  <si>
    <t>230182********0026</t>
  </si>
  <si>
    <t>231124********2128</t>
  </si>
  <si>
    <t>贾士磊</t>
  </si>
  <si>
    <t>哈尔滨市侵华日军第七三一部队
罪证陈列馆</t>
  </si>
  <si>
    <t>0602</t>
  </si>
  <si>
    <t>历史研究</t>
  </si>
  <si>
    <t>230402********0337</t>
  </si>
  <si>
    <t>王雨嫣</t>
  </si>
  <si>
    <t>230602********0622</t>
  </si>
  <si>
    <t>芦楠</t>
  </si>
  <si>
    <t>230203********1025</t>
  </si>
  <si>
    <t>谢佳希</t>
  </si>
  <si>
    <t>230521********0318</t>
  </si>
  <si>
    <t>付国</t>
  </si>
  <si>
    <t>230103********6611</t>
  </si>
  <si>
    <t>袁鹏宇</t>
  </si>
  <si>
    <t>230106********1719</t>
  </si>
  <si>
    <t>曹洋</t>
  </si>
  <si>
    <t>230108********0422</t>
  </si>
  <si>
    <t>蔡晶</t>
  </si>
  <si>
    <t>372925********7523</t>
  </si>
  <si>
    <t>韩宇航</t>
  </si>
  <si>
    <t>232126********0037</t>
  </si>
  <si>
    <t>宋健</t>
  </si>
  <si>
    <t>档案管理与研究</t>
  </si>
  <si>
    <t>232330********0044</t>
  </si>
  <si>
    <t>王静</t>
  </si>
  <si>
    <t>230103********1940</t>
  </si>
  <si>
    <t>张煜阳</t>
  </si>
  <si>
    <t>232330********1626</t>
  </si>
  <si>
    <t>张匀美</t>
  </si>
  <si>
    <t>230128********4048</t>
  </si>
  <si>
    <t>李响</t>
  </si>
  <si>
    <t>231083********0028</t>
  </si>
  <si>
    <t>吴琳</t>
  </si>
  <si>
    <t>230523********0021</t>
  </si>
  <si>
    <t>轩胜宇</t>
  </si>
  <si>
    <t>411627********4027</t>
  </si>
  <si>
    <t>李博然</t>
  </si>
  <si>
    <t>人力资源管理</t>
  </si>
  <si>
    <t>230106********1721</t>
  </si>
  <si>
    <t>邢国旗</t>
  </si>
  <si>
    <t>231102********2523</t>
  </si>
  <si>
    <t>顾宪宁</t>
  </si>
  <si>
    <t>232101********6223</t>
  </si>
  <si>
    <t>宋琦媛</t>
  </si>
  <si>
    <t>230108********0821</t>
  </si>
  <si>
    <t>胡明慧</t>
  </si>
  <si>
    <t>230108********1424</t>
  </si>
  <si>
    <t>宋文睿</t>
  </si>
  <si>
    <t>230107********0829</t>
  </si>
  <si>
    <t>王雨佳</t>
  </si>
  <si>
    <t>230105********2729</t>
  </si>
  <si>
    <t>王雪阳</t>
  </si>
  <si>
    <t>230904********1324</t>
  </si>
  <si>
    <t>高天慧</t>
  </si>
  <si>
    <t>220802********2127</t>
  </si>
  <si>
    <t>谭笑</t>
  </si>
  <si>
    <t>230882********4727</t>
  </si>
  <si>
    <t>张玉超</t>
  </si>
  <si>
    <t>230421********2018</t>
  </si>
  <si>
    <t>夏林晨</t>
  </si>
  <si>
    <t>230106********1257</t>
  </si>
  <si>
    <t>高锦玉</t>
  </si>
  <si>
    <t>210702********086X</t>
  </si>
  <si>
    <t>殷溢阳</t>
  </si>
  <si>
    <t>230182********082X</t>
  </si>
  <si>
    <t>郭晶</t>
  </si>
  <si>
    <t>230122********0022</t>
  </si>
  <si>
    <t>汲荣荣</t>
  </si>
  <si>
    <t>230121********3228</t>
  </si>
  <si>
    <t>肖承霖</t>
  </si>
  <si>
    <t>230103********1319</t>
  </si>
  <si>
    <t>曾靖雯</t>
  </si>
  <si>
    <t>420303********282X</t>
  </si>
  <si>
    <t>李京</t>
  </si>
  <si>
    <t>230302********5028</t>
  </si>
  <si>
    <t>李晓琳</t>
  </si>
  <si>
    <t>231083********6821</t>
  </si>
  <si>
    <t>231083********5129</t>
  </si>
  <si>
    <t>张群</t>
  </si>
  <si>
    <t>230604********262X</t>
  </si>
  <si>
    <t>单晓宇</t>
  </si>
  <si>
    <t>230903********0625</t>
  </si>
  <si>
    <t>于淼</t>
  </si>
  <si>
    <t>230206********1623</t>
  </si>
  <si>
    <t>张悦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</si>
  <si>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602</t>
    </r>
  </si>
  <si>
    <t>俄文翻译</t>
  </si>
  <si>
    <t>232303********0429</t>
  </si>
  <si>
    <t>姬惠川</t>
  </si>
  <si>
    <t>230622********0088</t>
  </si>
  <si>
    <t>肖云欣</t>
  </si>
  <si>
    <t>230281********2943</t>
  </si>
  <si>
    <t>杨明</t>
  </si>
  <si>
    <t>232700********0027</t>
  </si>
  <si>
    <t>巩长静</t>
  </si>
  <si>
    <t>231004********2429</t>
  </si>
  <si>
    <t>赵士平</t>
  </si>
  <si>
    <t>230231********2216</t>
  </si>
  <si>
    <t>刘可心</t>
  </si>
  <si>
    <t>231021********0025</t>
  </si>
  <si>
    <t>张智慧</t>
  </si>
  <si>
    <t>150426********3428</t>
  </si>
  <si>
    <t>祁靖云</t>
  </si>
  <si>
    <t>231102********0224</t>
  </si>
  <si>
    <t>程旭</t>
  </si>
  <si>
    <t>230104********0621</t>
  </si>
  <si>
    <t>曹玉翠</t>
  </si>
  <si>
    <t>230125********0728</t>
  </si>
  <si>
    <t>焦洋</t>
  </si>
  <si>
    <t>230203********0021</t>
  </si>
  <si>
    <t>崔霜</t>
  </si>
  <si>
    <t>232331********0223</t>
  </si>
  <si>
    <t>李丽蒙</t>
  </si>
  <si>
    <t>232330********4220</t>
  </si>
  <si>
    <t>王璐</t>
  </si>
  <si>
    <t>152103********0327</t>
  </si>
  <si>
    <t>田雨申</t>
  </si>
  <si>
    <t>230102********2425</t>
  </si>
  <si>
    <t>吴宇</t>
  </si>
  <si>
    <t>231102********0623</t>
  </si>
  <si>
    <t>付静</t>
  </si>
  <si>
    <t>232325********1420</t>
  </si>
  <si>
    <t>刘建慧</t>
  </si>
  <si>
    <t>130281********0026</t>
  </si>
  <si>
    <t>范立滨</t>
  </si>
  <si>
    <t>232101********1472</t>
  </si>
  <si>
    <t>贾晓霞</t>
  </si>
  <si>
    <t>231025********1527</t>
  </si>
  <si>
    <t>姚佳</t>
  </si>
  <si>
    <t>230281********2127</t>
  </si>
  <si>
    <t>刘真毓</t>
  </si>
  <si>
    <t>230121********0022</t>
  </si>
  <si>
    <t>张佰鑫</t>
  </si>
  <si>
    <t>230105********1326</t>
  </si>
  <si>
    <t>刘芯妤</t>
  </si>
  <si>
    <t>会计</t>
  </si>
  <si>
    <t>07</t>
  </si>
  <si>
    <t>239005********1522</t>
  </si>
  <si>
    <t>谢琳</t>
  </si>
  <si>
    <t>230881********002X</t>
  </si>
  <si>
    <t>杨谨溪</t>
  </si>
  <si>
    <t>230204********1221</t>
  </si>
  <si>
    <t>霍靓</t>
  </si>
  <si>
    <t>230102********4120</t>
  </si>
  <si>
    <t>孙萌</t>
  </si>
  <si>
    <t>230208********0827</t>
  </si>
  <si>
    <t>焦子益</t>
  </si>
  <si>
    <t>150402********0222</t>
  </si>
  <si>
    <t>李璇雨</t>
  </si>
  <si>
    <t>230102********2825</t>
  </si>
  <si>
    <t>苗旭</t>
  </si>
  <si>
    <t>232302********0022</t>
  </si>
  <si>
    <t>王舜英</t>
  </si>
  <si>
    <t>231083********1027</t>
  </si>
  <si>
    <t>张琳</t>
  </si>
  <si>
    <t>231083********322X</t>
  </si>
  <si>
    <t>梁珊珊</t>
  </si>
  <si>
    <t>230227********0125</t>
  </si>
  <si>
    <t>梁楠</t>
  </si>
  <si>
    <t>220303********2621</t>
  </si>
  <si>
    <t>王晶</t>
  </si>
  <si>
    <t>230125********4423</t>
  </si>
  <si>
    <t>于丰</t>
  </si>
  <si>
    <t>231085********0161</t>
  </si>
  <si>
    <t>黄迪秋</t>
  </si>
  <si>
    <t>230125********1325</t>
  </si>
  <si>
    <t>苗彦广</t>
  </si>
  <si>
    <t>220181********4137</t>
  </si>
  <si>
    <t>洪泽</t>
  </si>
  <si>
    <t>230811********3226</t>
  </si>
  <si>
    <t>王昕玮</t>
  </si>
  <si>
    <t>哈尔滨市图书馆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</si>
  <si>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603</t>
    </r>
  </si>
  <si>
    <t>文献整理</t>
  </si>
  <si>
    <t>150303********0520</t>
  </si>
  <si>
    <t>唐智泉</t>
  </si>
  <si>
    <t>230124********731X</t>
  </si>
  <si>
    <t>张燕子</t>
  </si>
  <si>
    <t>230828********3543</t>
  </si>
  <si>
    <t>姜晓墨</t>
  </si>
  <si>
    <t>230881********0120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</si>
</sst>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7"/>
  <sheetViews>
    <sheetView tabSelected="1" zoomScale="81" zoomScaleNormal="81" topLeftCell="A28" workbookViewId="0">
      <selection activeCell="J64" sqref="J64"/>
    </sheetView>
  </sheetViews>
  <sheetFormatPr defaultColWidth="9" defaultRowHeight="30" customHeight="1" outlineLevelCol="7"/>
  <cols>
    <col min="1" max="1" width="5.375" style="4" customWidth="1"/>
    <col min="2" max="2" width="7.375" style="4" customWidth="1"/>
    <col min="3" max="3" width="5.375" style="4" customWidth="1"/>
    <col min="4" max="4" width="29" style="4" customWidth="1"/>
    <col min="5" max="5" width="13.875" style="4" customWidth="1"/>
    <col min="6" max="6" width="13.75" style="4" customWidth="1"/>
    <col min="7" max="7" width="8.75" style="4" customWidth="1"/>
    <col min="8" max="8" width="23.45" style="4" customWidth="1"/>
    <col min="9" max="16364" width="9" style="4" customWidth="1"/>
    <col min="16365" max="16384" width="9" style="4"/>
  </cols>
  <sheetData>
    <row r="1" ht="70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6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</row>
    <row r="3" s="1" customFormat="1" ht="35.1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1" t="s">
        <v>13</v>
      </c>
      <c r="G3" s="14" t="s">
        <v>14</v>
      </c>
      <c r="H3" s="11" t="s">
        <v>15</v>
      </c>
    </row>
    <row r="4" s="1" customFormat="1" ht="35.1" customHeight="1" spans="1:8">
      <c r="A4" s="10">
        <v>2</v>
      </c>
      <c r="B4" s="11" t="s">
        <v>16</v>
      </c>
      <c r="C4" s="11" t="s">
        <v>10</v>
      </c>
      <c r="D4" s="12" t="s">
        <v>11</v>
      </c>
      <c r="E4" s="13"/>
      <c r="F4" s="11"/>
      <c r="G4" s="14"/>
      <c r="H4" s="11" t="s">
        <v>17</v>
      </c>
    </row>
    <row r="5" s="1" customFormat="1" ht="35.1" customHeight="1" spans="1:8">
      <c r="A5" s="10">
        <v>3</v>
      </c>
      <c r="B5" s="11" t="s">
        <v>18</v>
      </c>
      <c r="C5" s="11" t="s">
        <v>10</v>
      </c>
      <c r="D5" s="12" t="s">
        <v>11</v>
      </c>
      <c r="E5" s="13"/>
      <c r="F5" s="11"/>
      <c r="G5" s="14"/>
      <c r="H5" s="11" t="s">
        <v>19</v>
      </c>
    </row>
    <row r="6" s="1" customFormat="1" ht="35.1" customHeight="1" spans="1:8">
      <c r="A6" s="10">
        <v>4</v>
      </c>
      <c r="B6" s="11" t="s">
        <v>20</v>
      </c>
      <c r="C6" s="11" t="s">
        <v>10</v>
      </c>
      <c r="D6" s="12" t="s">
        <v>11</v>
      </c>
      <c r="E6" s="13"/>
      <c r="F6" s="11"/>
      <c r="G6" s="14"/>
      <c r="H6" s="11" t="s">
        <v>21</v>
      </c>
    </row>
    <row r="7" s="1" customFormat="1" ht="35.1" customHeight="1" spans="1:8">
      <c r="A7" s="10">
        <v>5</v>
      </c>
      <c r="B7" s="11" t="s">
        <v>22</v>
      </c>
      <c r="C7" s="11" t="s">
        <v>10</v>
      </c>
      <c r="D7" s="12" t="s">
        <v>11</v>
      </c>
      <c r="E7" s="13"/>
      <c r="F7" s="11"/>
      <c r="G7" s="14"/>
      <c r="H7" s="11" t="s">
        <v>23</v>
      </c>
    </row>
    <row r="8" s="1" customFormat="1" ht="35.1" customHeight="1" spans="1:8">
      <c r="A8" s="10">
        <v>6</v>
      </c>
      <c r="B8" s="11" t="s">
        <v>24</v>
      </c>
      <c r="C8" s="11" t="s">
        <v>10</v>
      </c>
      <c r="D8" s="12" t="s">
        <v>11</v>
      </c>
      <c r="E8" s="13"/>
      <c r="F8" s="11"/>
      <c r="G8" s="14"/>
      <c r="H8" s="11" t="s">
        <v>25</v>
      </c>
    </row>
    <row r="9" s="1" customFormat="1" ht="35.1" customHeight="1" spans="1:8">
      <c r="A9" s="10">
        <v>7</v>
      </c>
      <c r="B9" s="11" t="s">
        <v>26</v>
      </c>
      <c r="C9" s="11" t="s">
        <v>10</v>
      </c>
      <c r="D9" s="12" t="s">
        <v>11</v>
      </c>
      <c r="E9" s="13"/>
      <c r="F9" s="11"/>
      <c r="G9" s="14"/>
      <c r="H9" s="11" t="s">
        <v>27</v>
      </c>
    </row>
    <row r="10" s="1" customFormat="1" ht="35.1" customHeight="1" spans="1:8">
      <c r="A10" s="10">
        <v>8</v>
      </c>
      <c r="B10" s="11" t="s">
        <v>28</v>
      </c>
      <c r="C10" s="11" t="s">
        <v>10</v>
      </c>
      <c r="D10" s="12" t="s">
        <v>11</v>
      </c>
      <c r="E10" s="13"/>
      <c r="F10" s="11"/>
      <c r="G10" s="14"/>
      <c r="H10" s="11" t="s">
        <v>29</v>
      </c>
    </row>
    <row r="11" s="1" customFormat="1" ht="35.1" customHeight="1" spans="1:8">
      <c r="A11" s="10">
        <v>9</v>
      </c>
      <c r="B11" s="11" t="s">
        <v>30</v>
      </c>
      <c r="C11" s="11" t="s">
        <v>10</v>
      </c>
      <c r="D11" s="12" t="s">
        <v>11</v>
      </c>
      <c r="E11" s="13"/>
      <c r="F11" s="11"/>
      <c r="G11" s="14"/>
      <c r="H11" s="11" t="s">
        <v>31</v>
      </c>
    </row>
    <row r="12" s="1" customFormat="1" ht="35.1" customHeight="1" spans="1:8">
      <c r="A12" s="10">
        <v>10</v>
      </c>
      <c r="B12" s="10" t="s">
        <v>32</v>
      </c>
      <c r="C12" s="10" t="s">
        <v>10</v>
      </c>
      <c r="D12" s="15" t="s">
        <v>11</v>
      </c>
      <c r="E12" s="13"/>
      <c r="F12" s="11"/>
      <c r="G12" s="14"/>
      <c r="H12" s="11" t="s">
        <v>33</v>
      </c>
    </row>
    <row r="13" s="1" customFormat="1" ht="35.1" customHeight="1" spans="1:8">
      <c r="A13" s="10">
        <v>11</v>
      </c>
      <c r="B13" s="11" t="s">
        <v>34</v>
      </c>
      <c r="C13" s="11" t="s">
        <v>10</v>
      </c>
      <c r="D13" s="12" t="s">
        <v>11</v>
      </c>
      <c r="E13" s="13" t="s">
        <v>12</v>
      </c>
      <c r="F13" s="11" t="s">
        <v>35</v>
      </c>
      <c r="G13" s="14" t="s">
        <v>36</v>
      </c>
      <c r="H13" s="11" t="s">
        <v>37</v>
      </c>
    </row>
    <row r="14" s="1" customFormat="1" ht="35.1" customHeight="1" spans="1:8">
      <c r="A14" s="10">
        <v>12</v>
      </c>
      <c r="B14" s="11" t="s">
        <v>38</v>
      </c>
      <c r="C14" s="11" t="s">
        <v>10</v>
      </c>
      <c r="D14" s="12" t="s">
        <v>11</v>
      </c>
      <c r="E14" s="13"/>
      <c r="F14" s="11"/>
      <c r="G14" s="14"/>
      <c r="H14" s="11" t="s">
        <v>39</v>
      </c>
    </row>
    <row r="15" s="1" customFormat="1" ht="35.1" customHeight="1" spans="1:8">
      <c r="A15" s="10">
        <v>13</v>
      </c>
      <c r="B15" s="11" t="s">
        <v>40</v>
      </c>
      <c r="C15" s="11" t="s">
        <v>10</v>
      </c>
      <c r="D15" s="12" t="s">
        <v>11</v>
      </c>
      <c r="E15" s="13"/>
      <c r="F15" s="11"/>
      <c r="G15" s="14"/>
      <c r="H15" s="11" t="s">
        <v>41</v>
      </c>
    </row>
    <row r="16" s="1" customFormat="1" ht="35.1" customHeight="1" spans="1:8">
      <c r="A16" s="10">
        <v>14</v>
      </c>
      <c r="B16" s="11" t="s">
        <v>42</v>
      </c>
      <c r="C16" s="11" t="s">
        <v>43</v>
      </c>
      <c r="D16" s="12" t="s">
        <v>11</v>
      </c>
      <c r="E16" s="13"/>
      <c r="F16" s="11"/>
      <c r="G16" s="14"/>
      <c r="H16" s="11" t="s">
        <v>44</v>
      </c>
    </row>
    <row r="17" s="1" customFormat="1" ht="35.1" customHeight="1" spans="1:8">
      <c r="A17" s="10">
        <v>15</v>
      </c>
      <c r="B17" s="11" t="s">
        <v>45</v>
      </c>
      <c r="C17" s="11" t="s">
        <v>43</v>
      </c>
      <c r="D17" s="12" t="s">
        <v>11</v>
      </c>
      <c r="E17" s="13"/>
      <c r="F17" s="11"/>
      <c r="G17" s="14"/>
      <c r="H17" s="11" t="s">
        <v>46</v>
      </c>
    </row>
    <row r="18" s="1" customFormat="1" ht="35.1" customHeight="1" spans="1:8">
      <c r="A18" s="10">
        <v>16</v>
      </c>
      <c r="B18" s="11" t="s">
        <v>47</v>
      </c>
      <c r="C18" s="11" t="s">
        <v>10</v>
      </c>
      <c r="D18" s="12" t="s">
        <v>11</v>
      </c>
      <c r="E18" s="13"/>
      <c r="F18" s="11"/>
      <c r="G18" s="14"/>
      <c r="H18" s="11" t="s">
        <v>48</v>
      </c>
    </row>
    <row r="19" s="2" customFormat="1" ht="35.1" customHeight="1" spans="1:8">
      <c r="A19" s="10">
        <v>17</v>
      </c>
      <c r="B19" s="10" t="s">
        <v>49</v>
      </c>
      <c r="C19" s="10" t="s">
        <v>10</v>
      </c>
      <c r="D19" s="15" t="s">
        <v>11</v>
      </c>
      <c r="E19" s="13"/>
      <c r="F19" s="11"/>
      <c r="G19" s="14"/>
      <c r="H19" s="10" t="s">
        <v>50</v>
      </c>
    </row>
    <row r="20" s="2" customFormat="1" ht="35.1" customHeight="1" spans="1:8">
      <c r="A20" s="10">
        <v>18</v>
      </c>
      <c r="B20" s="10" t="s">
        <v>51</v>
      </c>
      <c r="C20" s="10" t="s">
        <v>10</v>
      </c>
      <c r="D20" s="15" t="s">
        <v>11</v>
      </c>
      <c r="E20" s="13"/>
      <c r="F20" s="11"/>
      <c r="G20" s="14"/>
      <c r="H20" s="10" t="s">
        <v>52</v>
      </c>
    </row>
    <row r="21" s="2" customFormat="1" ht="35.1" customHeight="1" spans="1:8">
      <c r="A21" s="10">
        <v>19</v>
      </c>
      <c r="B21" s="10" t="s">
        <v>53</v>
      </c>
      <c r="C21" s="10" t="s">
        <v>10</v>
      </c>
      <c r="D21" s="15" t="s">
        <v>11</v>
      </c>
      <c r="E21" s="13"/>
      <c r="F21" s="11"/>
      <c r="G21" s="14"/>
      <c r="H21" s="10" t="s">
        <v>54</v>
      </c>
    </row>
    <row r="22" s="2" customFormat="1" ht="35.1" customHeight="1" spans="1:8">
      <c r="A22" s="10">
        <v>20</v>
      </c>
      <c r="B22" s="10" t="s">
        <v>55</v>
      </c>
      <c r="C22" s="10" t="s">
        <v>10</v>
      </c>
      <c r="D22" s="15" t="s">
        <v>11</v>
      </c>
      <c r="E22" s="13"/>
      <c r="F22" s="11"/>
      <c r="G22" s="14"/>
      <c r="H22" s="10" t="s">
        <v>56</v>
      </c>
    </row>
    <row r="23" s="2" customFormat="1" ht="35.1" customHeight="1" spans="1:8">
      <c r="A23" s="10">
        <v>21</v>
      </c>
      <c r="B23" s="10" t="s">
        <v>57</v>
      </c>
      <c r="C23" s="10" t="s">
        <v>10</v>
      </c>
      <c r="D23" s="15" t="s">
        <v>11</v>
      </c>
      <c r="E23" s="16" t="s">
        <v>12</v>
      </c>
      <c r="F23" s="15" t="s">
        <v>58</v>
      </c>
      <c r="G23" s="17" t="s">
        <v>59</v>
      </c>
      <c r="H23" s="10" t="s">
        <v>60</v>
      </c>
    </row>
    <row r="24" s="2" customFormat="1" ht="35.1" customHeight="1" spans="1:8">
      <c r="A24" s="10">
        <v>22</v>
      </c>
      <c r="B24" s="10" t="s">
        <v>61</v>
      </c>
      <c r="C24" s="10" t="s">
        <v>10</v>
      </c>
      <c r="D24" s="15" t="s">
        <v>11</v>
      </c>
      <c r="E24" s="16"/>
      <c r="F24" s="10"/>
      <c r="G24" s="17"/>
      <c r="H24" s="10" t="s">
        <v>62</v>
      </c>
    </row>
    <row r="25" s="2" customFormat="1" ht="35.1" customHeight="1" spans="1:8">
      <c r="A25" s="10">
        <v>23</v>
      </c>
      <c r="B25" s="10" t="s">
        <v>63</v>
      </c>
      <c r="C25" s="10" t="s">
        <v>10</v>
      </c>
      <c r="D25" s="15" t="s">
        <v>11</v>
      </c>
      <c r="E25" s="16"/>
      <c r="F25" s="10"/>
      <c r="G25" s="17"/>
      <c r="H25" s="10" t="s">
        <v>64</v>
      </c>
    </row>
    <row r="26" s="2" customFormat="1" ht="35.1" customHeight="1" spans="1:8">
      <c r="A26" s="10">
        <v>24</v>
      </c>
      <c r="B26" s="10" t="s">
        <v>65</v>
      </c>
      <c r="C26" s="10" t="s">
        <v>10</v>
      </c>
      <c r="D26" s="15" t="s">
        <v>11</v>
      </c>
      <c r="E26" s="16"/>
      <c r="F26" s="10"/>
      <c r="G26" s="17"/>
      <c r="H26" s="10" t="s">
        <v>66</v>
      </c>
    </row>
    <row r="27" s="2" customFormat="1" ht="35.1" customHeight="1" spans="1:8">
      <c r="A27" s="10">
        <v>25</v>
      </c>
      <c r="B27" s="10" t="s">
        <v>67</v>
      </c>
      <c r="C27" s="10" t="s">
        <v>10</v>
      </c>
      <c r="D27" s="15" t="s">
        <v>11</v>
      </c>
      <c r="E27" s="16" t="s">
        <v>12</v>
      </c>
      <c r="F27" s="10" t="s">
        <v>68</v>
      </c>
      <c r="G27" s="17" t="s">
        <v>69</v>
      </c>
      <c r="H27" s="10" t="s">
        <v>70</v>
      </c>
    </row>
    <row r="28" s="2" customFormat="1" ht="35.1" customHeight="1" spans="1:8">
      <c r="A28" s="10">
        <v>26</v>
      </c>
      <c r="B28" s="10" t="s">
        <v>71</v>
      </c>
      <c r="C28" s="10" t="s">
        <v>43</v>
      </c>
      <c r="D28" s="15" t="s">
        <v>11</v>
      </c>
      <c r="E28" s="16"/>
      <c r="F28" s="10"/>
      <c r="G28" s="17"/>
      <c r="H28" s="10" t="s">
        <v>72</v>
      </c>
    </row>
    <row r="29" s="2" customFormat="1" ht="35.1" customHeight="1" spans="1:8">
      <c r="A29" s="10">
        <v>27</v>
      </c>
      <c r="B29" s="10" t="s">
        <v>73</v>
      </c>
      <c r="C29" s="10" t="s">
        <v>10</v>
      </c>
      <c r="D29" s="15" t="s">
        <v>11</v>
      </c>
      <c r="E29" s="16"/>
      <c r="F29" s="10"/>
      <c r="G29" s="17"/>
      <c r="H29" s="10" t="s">
        <v>74</v>
      </c>
    </row>
    <row r="30" s="2" customFormat="1" ht="35.1" customHeight="1" spans="1:8">
      <c r="A30" s="10">
        <v>28</v>
      </c>
      <c r="B30" s="10" t="s">
        <v>75</v>
      </c>
      <c r="C30" s="10" t="s">
        <v>10</v>
      </c>
      <c r="D30" s="15" t="s">
        <v>11</v>
      </c>
      <c r="E30" s="16"/>
      <c r="F30" s="10"/>
      <c r="G30" s="17"/>
      <c r="H30" s="10" t="s">
        <v>76</v>
      </c>
    </row>
    <row r="31" s="2" customFormat="1" ht="35.1" customHeight="1" spans="1:8">
      <c r="A31" s="10">
        <v>29</v>
      </c>
      <c r="B31" s="10" t="s">
        <v>77</v>
      </c>
      <c r="C31" s="10" t="s">
        <v>10</v>
      </c>
      <c r="D31" s="15" t="s">
        <v>11</v>
      </c>
      <c r="E31" s="16"/>
      <c r="F31" s="10"/>
      <c r="G31" s="17"/>
      <c r="H31" s="10" t="s">
        <v>78</v>
      </c>
    </row>
    <row r="32" s="2" customFormat="1" ht="35.1" customHeight="1" spans="1:8">
      <c r="A32" s="10">
        <v>30</v>
      </c>
      <c r="B32" s="10" t="s">
        <v>79</v>
      </c>
      <c r="C32" s="10" t="s">
        <v>43</v>
      </c>
      <c r="D32" s="15" t="s">
        <v>11</v>
      </c>
      <c r="E32" s="16"/>
      <c r="F32" s="10"/>
      <c r="G32" s="17"/>
      <c r="H32" s="10" t="s">
        <v>80</v>
      </c>
    </row>
    <row r="33" s="2" customFormat="1" ht="35.1" customHeight="1" spans="1:8">
      <c r="A33" s="10">
        <v>31</v>
      </c>
      <c r="B33" s="10" t="s">
        <v>81</v>
      </c>
      <c r="C33" s="10" t="s">
        <v>43</v>
      </c>
      <c r="D33" s="15" t="s">
        <v>11</v>
      </c>
      <c r="E33" s="16"/>
      <c r="F33" s="10"/>
      <c r="G33" s="17"/>
      <c r="H33" s="10" t="s">
        <v>82</v>
      </c>
    </row>
    <row r="34" s="2" customFormat="1" ht="35.1" customHeight="1" spans="1:8">
      <c r="A34" s="10">
        <v>32</v>
      </c>
      <c r="B34" s="10" t="s">
        <v>83</v>
      </c>
      <c r="C34" s="10" t="s">
        <v>10</v>
      </c>
      <c r="D34" s="15" t="s">
        <v>11</v>
      </c>
      <c r="E34" s="16"/>
      <c r="F34" s="10"/>
      <c r="G34" s="17"/>
      <c r="H34" s="10" t="s">
        <v>84</v>
      </c>
    </row>
    <row r="35" s="2" customFormat="1" ht="35.1" customHeight="1" spans="1:8">
      <c r="A35" s="10">
        <v>33</v>
      </c>
      <c r="B35" s="10" t="s">
        <v>85</v>
      </c>
      <c r="C35" s="10" t="s">
        <v>10</v>
      </c>
      <c r="D35" s="15" t="s">
        <v>11</v>
      </c>
      <c r="E35" s="16"/>
      <c r="F35" s="10"/>
      <c r="G35" s="17"/>
      <c r="H35" s="10" t="s">
        <v>86</v>
      </c>
    </row>
    <row r="36" s="2" customFormat="1" ht="35.1" customHeight="1" spans="1:8">
      <c r="A36" s="10">
        <v>34</v>
      </c>
      <c r="B36" s="10" t="s">
        <v>87</v>
      </c>
      <c r="C36" s="10" t="s">
        <v>10</v>
      </c>
      <c r="D36" s="15" t="s">
        <v>11</v>
      </c>
      <c r="E36" s="16"/>
      <c r="F36" s="10"/>
      <c r="G36" s="17"/>
      <c r="H36" s="10" t="s">
        <v>88</v>
      </c>
    </row>
    <row r="37" s="2" customFormat="1" ht="35.1" customHeight="1" spans="1:8">
      <c r="A37" s="10">
        <v>35</v>
      </c>
      <c r="B37" s="10" t="s">
        <v>89</v>
      </c>
      <c r="C37" s="10" t="s">
        <v>10</v>
      </c>
      <c r="D37" s="15" t="s">
        <v>11</v>
      </c>
      <c r="E37" s="16"/>
      <c r="F37" s="10"/>
      <c r="G37" s="17"/>
      <c r="H37" s="10" t="s">
        <v>90</v>
      </c>
    </row>
    <row r="38" s="2" customFormat="1" ht="35.1" customHeight="1" spans="1:8">
      <c r="A38" s="10">
        <v>36</v>
      </c>
      <c r="B38" s="10" t="s">
        <v>91</v>
      </c>
      <c r="C38" s="10" t="s">
        <v>10</v>
      </c>
      <c r="D38" s="15" t="s">
        <v>11</v>
      </c>
      <c r="E38" s="16"/>
      <c r="F38" s="10"/>
      <c r="G38" s="17"/>
      <c r="H38" s="10" t="s">
        <v>92</v>
      </c>
    </row>
    <row r="39" s="2" customFormat="1" ht="35.1" customHeight="1" spans="1:8">
      <c r="A39" s="10">
        <v>37</v>
      </c>
      <c r="B39" s="10" t="s">
        <v>93</v>
      </c>
      <c r="C39" s="10" t="s">
        <v>10</v>
      </c>
      <c r="D39" s="15" t="s">
        <v>11</v>
      </c>
      <c r="E39" s="16"/>
      <c r="F39" s="10"/>
      <c r="G39" s="17"/>
      <c r="H39" s="10" t="s">
        <v>94</v>
      </c>
    </row>
    <row r="40" s="2" customFormat="1" ht="35.1" customHeight="1" spans="1:8">
      <c r="A40" s="10">
        <v>38</v>
      </c>
      <c r="B40" s="10" t="s">
        <v>95</v>
      </c>
      <c r="C40" s="10" t="s">
        <v>43</v>
      </c>
      <c r="D40" s="15" t="s">
        <v>11</v>
      </c>
      <c r="E40" s="16"/>
      <c r="F40" s="10"/>
      <c r="G40" s="17"/>
      <c r="H40" s="10" t="s">
        <v>96</v>
      </c>
    </row>
    <row r="41" s="2" customFormat="1" ht="35.1" customHeight="1" spans="1:8">
      <c r="A41" s="10">
        <v>39</v>
      </c>
      <c r="B41" s="10" t="s">
        <v>97</v>
      </c>
      <c r="C41" s="10" t="s">
        <v>10</v>
      </c>
      <c r="D41" s="15" t="s">
        <v>11</v>
      </c>
      <c r="E41" s="16"/>
      <c r="F41" s="10"/>
      <c r="G41" s="17"/>
      <c r="H41" s="10" t="s">
        <v>98</v>
      </c>
    </row>
    <row r="42" s="2" customFormat="1" ht="35.1" customHeight="1" spans="1:8">
      <c r="A42" s="10">
        <v>40</v>
      </c>
      <c r="B42" s="10" t="s">
        <v>99</v>
      </c>
      <c r="C42" s="10" t="s">
        <v>10</v>
      </c>
      <c r="D42" s="15" t="s">
        <v>11</v>
      </c>
      <c r="E42" s="16"/>
      <c r="F42" s="10"/>
      <c r="G42" s="17"/>
      <c r="H42" s="10" t="s">
        <v>100</v>
      </c>
    </row>
    <row r="43" s="2" customFormat="1" ht="35.1" customHeight="1" spans="1:8">
      <c r="A43" s="10">
        <v>41</v>
      </c>
      <c r="B43" s="10" t="s">
        <v>101</v>
      </c>
      <c r="C43" s="10" t="s">
        <v>10</v>
      </c>
      <c r="D43" s="15" t="s">
        <v>11</v>
      </c>
      <c r="E43" s="16"/>
      <c r="F43" s="10"/>
      <c r="G43" s="17"/>
      <c r="H43" s="10" t="s">
        <v>102</v>
      </c>
    </row>
    <row r="44" s="2" customFormat="1" ht="35.1" customHeight="1" spans="1:8">
      <c r="A44" s="10">
        <v>42</v>
      </c>
      <c r="B44" s="10" t="s">
        <v>103</v>
      </c>
      <c r="C44" s="10" t="s">
        <v>10</v>
      </c>
      <c r="D44" s="15" t="s">
        <v>11</v>
      </c>
      <c r="E44" s="16"/>
      <c r="F44" s="10"/>
      <c r="G44" s="17"/>
      <c r="H44" s="10" t="s">
        <v>104</v>
      </c>
    </row>
    <row r="45" s="2" customFormat="1" ht="35.1" customHeight="1" spans="1:8">
      <c r="A45" s="10">
        <v>43</v>
      </c>
      <c r="B45" s="10" t="s">
        <v>105</v>
      </c>
      <c r="C45" s="10" t="s">
        <v>10</v>
      </c>
      <c r="D45" s="15" t="s">
        <v>11</v>
      </c>
      <c r="E45" s="16"/>
      <c r="F45" s="10"/>
      <c r="G45" s="17"/>
      <c r="H45" s="10" t="s">
        <v>106</v>
      </c>
    </row>
    <row r="46" s="2" customFormat="1" ht="35.1" customHeight="1" spans="1:8">
      <c r="A46" s="10">
        <v>44</v>
      </c>
      <c r="B46" s="10" t="s">
        <v>107</v>
      </c>
      <c r="C46" s="10" t="s">
        <v>10</v>
      </c>
      <c r="D46" s="15" t="s">
        <v>11</v>
      </c>
      <c r="E46" s="16"/>
      <c r="F46" s="10"/>
      <c r="G46" s="17"/>
      <c r="H46" s="10" t="s">
        <v>108</v>
      </c>
    </row>
    <row r="47" s="2" customFormat="1" ht="35.1" customHeight="1" spans="1:8">
      <c r="A47" s="10">
        <v>45</v>
      </c>
      <c r="B47" s="11" t="s">
        <v>109</v>
      </c>
      <c r="C47" s="11" t="s">
        <v>10</v>
      </c>
      <c r="D47" s="15" t="s">
        <v>11</v>
      </c>
      <c r="E47" s="16"/>
      <c r="F47" s="10"/>
      <c r="G47" s="17"/>
      <c r="H47" s="10" t="s">
        <v>110</v>
      </c>
    </row>
    <row r="48" s="2" customFormat="1" ht="35.1" customHeight="1" spans="1:8">
      <c r="A48" s="10">
        <v>46</v>
      </c>
      <c r="B48" s="10" t="s">
        <v>111</v>
      </c>
      <c r="C48" s="10" t="s">
        <v>10</v>
      </c>
      <c r="D48" s="15" t="s">
        <v>11</v>
      </c>
      <c r="E48" s="16" t="s">
        <v>12</v>
      </c>
      <c r="F48" s="10" t="s">
        <v>112</v>
      </c>
      <c r="G48" s="17" t="s">
        <v>113</v>
      </c>
      <c r="H48" s="10" t="s">
        <v>114</v>
      </c>
    </row>
    <row r="49" s="2" customFormat="1" ht="35.1" customHeight="1" spans="1:8">
      <c r="A49" s="10">
        <v>47</v>
      </c>
      <c r="B49" s="10" t="s">
        <v>115</v>
      </c>
      <c r="C49" s="10" t="s">
        <v>10</v>
      </c>
      <c r="D49" s="15" t="s">
        <v>11</v>
      </c>
      <c r="E49" s="16"/>
      <c r="F49" s="10"/>
      <c r="G49" s="17"/>
      <c r="H49" s="10" t="s">
        <v>116</v>
      </c>
    </row>
    <row r="50" s="2" customFormat="1" ht="35.1" customHeight="1" spans="1:8">
      <c r="A50" s="10">
        <v>48</v>
      </c>
      <c r="B50" s="10" t="s">
        <v>117</v>
      </c>
      <c r="C50" s="10" t="s">
        <v>10</v>
      </c>
      <c r="D50" s="15" t="s">
        <v>11</v>
      </c>
      <c r="E50" s="16"/>
      <c r="F50" s="10"/>
      <c r="G50" s="17"/>
      <c r="H50" s="10" t="s">
        <v>118</v>
      </c>
    </row>
    <row r="51" s="2" customFormat="1" ht="35.1" customHeight="1" spans="1:8">
      <c r="A51" s="10">
        <v>49</v>
      </c>
      <c r="B51" s="10" t="s">
        <v>119</v>
      </c>
      <c r="C51" s="10" t="s">
        <v>43</v>
      </c>
      <c r="D51" s="15" t="s">
        <v>11</v>
      </c>
      <c r="E51" s="16"/>
      <c r="F51" s="10"/>
      <c r="G51" s="17"/>
      <c r="H51" s="10" t="s">
        <v>120</v>
      </c>
    </row>
    <row r="52" s="2" customFormat="1" ht="35.1" customHeight="1" spans="1:8">
      <c r="A52" s="10">
        <v>50</v>
      </c>
      <c r="B52" s="10" t="s">
        <v>121</v>
      </c>
      <c r="C52" s="10" t="s">
        <v>10</v>
      </c>
      <c r="D52" s="15" t="s">
        <v>11</v>
      </c>
      <c r="E52" s="16"/>
      <c r="F52" s="10"/>
      <c r="G52" s="17"/>
      <c r="H52" s="10" t="s">
        <v>122</v>
      </c>
    </row>
    <row r="53" s="2" customFormat="1" ht="35.1" customHeight="1" spans="1:8">
      <c r="A53" s="10">
        <v>51</v>
      </c>
      <c r="B53" s="10" t="s">
        <v>123</v>
      </c>
      <c r="C53" s="10" t="s">
        <v>10</v>
      </c>
      <c r="D53" s="15" t="s">
        <v>11</v>
      </c>
      <c r="E53" s="16"/>
      <c r="F53" s="10"/>
      <c r="G53" s="17"/>
      <c r="H53" s="10" t="s">
        <v>124</v>
      </c>
    </row>
    <row r="54" s="2" customFormat="1" ht="35.1" customHeight="1" spans="1:8">
      <c r="A54" s="10">
        <v>52</v>
      </c>
      <c r="B54" s="10" t="s">
        <v>125</v>
      </c>
      <c r="C54" s="10" t="s">
        <v>10</v>
      </c>
      <c r="D54" s="15" t="s">
        <v>11</v>
      </c>
      <c r="E54" s="16"/>
      <c r="F54" s="10"/>
      <c r="G54" s="17"/>
      <c r="H54" s="10" t="s">
        <v>126</v>
      </c>
    </row>
    <row r="55" s="2" customFormat="1" ht="35.1" customHeight="1" spans="1:8">
      <c r="A55" s="10">
        <v>53</v>
      </c>
      <c r="B55" s="10" t="s">
        <v>127</v>
      </c>
      <c r="C55" s="10" t="s">
        <v>10</v>
      </c>
      <c r="D55" s="15" t="s">
        <v>11</v>
      </c>
      <c r="E55" s="16"/>
      <c r="F55" s="10"/>
      <c r="G55" s="17"/>
      <c r="H55" s="10" t="s">
        <v>128</v>
      </c>
    </row>
    <row r="56" s="2" customFormat="1" ht="35.1" customHeight="1" spans="1:8">
      <c r="A56" s="10">
        <v>54</v>
      </c>
      <c r="B56" s="10" t="s">
        <v>129</v>
      </c>
      <c r="C56" s="10" t="s">
        <v>10</v>
      </c>
      <c r="D56" s="15" t="s">
        <v>11</v>
      </c>
      <c r="E56" s="16"/>
      <c r="F56" s="10"/>
      <c r="G56" s="17"/>
      <c r="H56" s="10" t="s">
        <v>130</v>
      </c>
    </row>
    <row r="57" s="2" customFormat="1" ht="35.1" customHeight="1" spans="1:8">
      <c r="A57" s="10">
        <v>55</v>
      </c>
      <c r="B57" s="10" t="s">
        <v>131</v>
      </c>
      <c r="C57" s="10" t="s">
        <v>10</v>
      </c>
      <c r="D57" s="15" t="s">
        <v>11</v>
      </c>
      <c r="E57" s="16"/>
      <c r="F57" s="10"/>
      <c r="G57" s="17"/>
      <c r="H57" s="10" t="s">
        <v>132</v>
      </c>
    </row>
    <row r="58" s="2" customFormat="1" ht="35.1" customHeight="1" spans="1:8">
      <c r="A58" s="10">
        <v>56</v>
      </c>
      <c r="B58" s="10" t="s">
        <v>133</v>
      </c>
      <c r="C58" s="10" t="s">
        <v>10</v>
      </c>
      <c r="D58" s="15" t="s">
        <v>11</v>
      </c>
      <c r="E58" s="16" t="s">
        <v>12</v>
      </c>
      <c r="F58" s="10" t="s">
        <v>134</v>
      </c>
      <c r="G58" s="17" t="s">
        <v>135</v>
      </c>
      <c r="H58" s="10" t="s">
        <v>136</v>
      </c>
    </row>
    <row r="59" s="2" customFormat="1" ht="35.1" customHeight="1" spans="1:8">
      <c r="A59" s="10">
        <v>57</v>
      </c>
      <c r="B59" s="10" t="s">
        <v>137</v>
      </c>
      <c r="C59" s="10" t="s">
        <v>10</v>
      </c>
      <c r="D59" s="15" t="s">
        <v>11</v>
      </c>
      <c r="E59" s="16"/>
      <c r="F59" s="10"/>
      <c r="G59" s="17"/>
      <c r="H59" s="10" t="s">
        <v>138</v>
      </c>
    </row>
    <row r="60" s="2" customFormat="1" ht="35.1" customHeight="1" spans="1:8">
      <c r="A60" s="10">
        <v>58</v>
      </c>
      <c r="B60" s="10" t="s">
        <v>139</v>
      </c>
      <c r="C60" s="10" t="s">
        <v>10</v>
      </c>
      <c r="D60" s="15" t="s">
        <v>11</v>
      </c>
      <c r="E60" s="16"/>
      <c r="F60" s="10"/>
      <c r="G60" s="17"/>
      <c r="H60" s="10" t="s">
        <v>140</v>
      </c>
    </row>
    <row r="61" s="2" customFormat="1" ht="35.1" customHeight="1" spans="1:8">
      <c r="A61" s="10">
        <v>59</v>
      </c>
      <c r="B61" s="10" t="s">
        <v>141</v>
      </c>
      <c r="C61" s="10" t="s">
        <v>10</v>
      </c>
      <c r="D61" s="15" t="s">
        <v>11</v>
      </c>
      <c r="E61" s="16"/>
      <c r="F61" s="10"/>
      <c r="G61" s="17"/>
      <c r="H61" s="10" t="s">
        <v>142</v>
      </c>
    </row>
    <row r="62" s="2" customFormat="1" ht="35.1" customHeight="1" spans="1:8">
      <c r="A62" s="10">
        <v>60</v>
      </c>
      <c r="B62" s="10" t="s">
        <v>127</v>
      </c>
      <c r="C62" s="10" t="s">
        <v>10</v>
      </c>
      <c r="D62" s="15" t="s">
        <v>11</v>
      </c>
      <c r="E62" s="16"/>
      <c r="F62" s="10"/>
      <c r="G62" s="17"/>
      <c r="H62" s="10" t="s">
        <v>143</v>
      </c>
    </row>
    <row r="63" ht="35.1" customHeight="1" spans="1:8">
      <c r="A63" s="18">
        <v>61</v>
      </c>
      <c r="B63" s="18" t="s">
        <v>144</v>
      </c>
      <c r="C63" s="18" t="s">
        <v>43</v>
      </c>
      <c r="D63" s="19" t="s">
        <v>145</v>
      </c>
      <c r="E63" s="16" t="s">
        <v>146</v>
      </c>
      <c r="F63" s="18" t="s">
        <v>147</v>
      </c>
      <c r="G63" s="20" t="s">
        <v>14</v>
      </c>
      <c r="H63" s="18" t="s">
        <v>148</v>
      </c>
    </row>
    <row r="64" ht="35.1" customHeight="1" spans="1:8">
      <c r="A64" s="18">
        <v>62</v>
      </c>
      <c r="B64" s="18" t="s">
        <v>149</v>
      </c>
      <c r="C64" s="18" t="s">
        <v>10</v>
      </c>
      <c r="D64" s="19" t="s">
        <v>145</v>
      </c>
      <c r="E64" s="16"/>
      <c r="F64" s="18"/>
      <c r="G64" s="20"/>
      <c r="H64" s="18" t="s">
        <v>150</v>
      </c>
    </row>
    <row r="65" ht="35.1" customHeight="1" spans="1:8">
      <c r="A65" s="18">
        <v>63</v>
      </c>
      <c r="B65" s="18" t="s">
        <v>151</v>
      </c>
      <c r="C65" s="18" t="s">
        <v>10</v>
      </c>
      <c r="D65" s="19" t="s">
        <v>145</v>
      </c>
      <c r="E65" s="16"/>
      <c r="F65" s="18"/>
      <c r="G65" s="20"/>
      <c r="H65" s="18" t="s">
        <v>152</v>
      </c>
    </row>
    <row r="66" ht="35.1" customHeight="1" spans="1:8">
      <c r="A66" s="18">
        <v>64</v>
      </c>
      <c r="B66" s="18" t="s">
        <v>153</v>
      </c>
      <c r="C66" s="18" t="s">
        <v>43</v>
      </c>
      <c r="D66" s="19" t="s">
        <v>145</v>
      </c>
      <c r="E66" s="16"/>
      <c r="F66" s="18"/>
      <c r="G66" s="20"/>
      <c r="H66" s="18" t="s">
        <v>154</v>
      </c>
    </row>
    <row r="67" ht="35.1" customHeight="1" spans="1:8">
      <c r="A67" s="18">
        <v>65</v>
      </c>
      <c r="B67" s="18" t="s">
        <v>155</v>
      </c>
      <c r="C67" s="18" t="s">
        <v>43</v>
      </c>
      <c r="D67" s="19" t="s">
        <v>145</v>
      </c>
      <c r="E67" s="16"/>
      <c r="F67" s="18"/>
      <c r="G67" s="20"/>
      <c r="H67" s="18" t="s">
        <v>156</v>
      </c>
    </row>
    <row r="68" ht="35.1" customHeight="1" spans="1:8">
      <c r="A68" s="18">
        <v>66</v>
      </c>
      <c r="B68" s="21" t="s">
        <v>157</v>
      </c>
      <c r="C68" s="21" t="s">
        <v>43</v>
      </c>
      <c r="D68" s="19" t="s">
        <v>145</v>
      </c>
      <c r="E68" s="16"/>
      <c r="F68" s="18"/>
      <c r="G68" s="20"/>
      <c r="H68" s="18" t="s">
        <v>158</v>
      </c>
    </row>
    <row r="69" ht="35.1" customHeight="1" spans="1:8">
      <c r="A69" s="18">
        <v>67</v>
      </c>
      <c r="B69" s="21" t="s">
        <v>159</v>
      </c>
      <c r="C69" s="21" t="s">
        <v>10</v>
      </c>
      <c r="D69" s="19" t="s">
        <v>145</v>
      </c>
      <c r="E69" s="16"/>
      <c r="F69" s="21"/>
      <c r="G69" s="20"/>
      <c r="H69" s="18" t="s">
        <v>160</v>
      </c>
    </row>
    <row r="70" ht="35.1" customHeight="1" spans="1:8">
      <c r="A70" s="18">
        <v>68</v>
      </c>
      <c r="B70" s="21" t="s">
        <v>161</v>
      </c>
      <c r="C70" s="21" t="s">
        <v>10</v>
      </c>
      <c r="D70" s="19" t="s">
        <v>145</v>
      </c>
      <c r="E70" s="16"/>
      <c r="F70" s="21"/>
      <c r="G70" s="20"/>
      <c r="H70" s="18" t="s">
        <v>162</v>
      </c>
    </row>
    <row r="71" ht="35.1" customHeight="1" spans="1:8">
      <c r="A71" s="18">
        <v>69</v>
      </c>
      <c r="B71" s="21" t="s">
        <v>163</v>
      </c>
      <c r="C71" s="21" t="s">
        <v>43</v>
      </c>
      <c r="D71" s="19" t="s">
        <v>145</v>
      </c>
      <c r="E71" s="16"/>
      <c r="F71" s="21"/>
      <c r="G71" s="20"/>
      <c r="H71" s="18" t="s">
        <v>164</v>
      </c>
    </row>
    <row r="72" ht="35.1" customHeight="1" spans="1:8">
      <c r="A72" s="18">
        <v>70</v>
      </c>
      <c r="B72" s="18" t="s">
        <v>165</v>
      </c>
      <c r="C72" s="18" t="s">
        <v>10</v>
      </c>
      <c r="D72" s="19" t="s">
        <v>145</v>
      </c>
      <c r="E72" s="16" t="s">
        <v>146</v>
      </c>
      <c r="F72" s="18" t="s">
        <v>166</v>
      </c>
      <c r="G72" s="20" t="s">
        <v>59</v>
      </c>
      <c r="H72" s="18" t="s">
        <v>167</v>
      </c>
    </row>
    <row r="73" ht="35.1" customHeight="1" spans="1:8">
      <c r="A73" s="18">
        <v>71</v>
      </c>
      <c r="B73" s="18" t="s">
        <v>168</v>
      </c>
      <c r="C73" s="18" t="s">
        <v>10</v>
      </c>
      <c r="D73" s="19" t="s">
        <v>145</v>
      </c>
      <c r="E73" s="22"/>
      <c r="F73" s="18"/>
      <c r="G73" s="20"/>
      <c r="H73" s="18" t="s">
        <v>169</v>
      </c>
    </row>
    <row r="74" ht="35.1" customHeight="1" spans="1:8">
      <c r="A74" s="18">
        <v>72</v>
      </c>
      <c r="B74" s="18" t="s">
        <v>170</v>
      </c>
      <c r="C74" s="18" t="s">
        <v>10</v>
      </c>
      <c r="D74" s="19" t="s">
        <v>145</v>
      </c>
      <c r="E74" s="22"/>
      <c r="F74" s="18"/>
      <c r="G74" s="20"/>
      <c r="H74" s="18" t="s">
        <v>171</v>
      </c>
    </row>
    <row r="75" ht="35.1" customHeight="1" spans="1:8">
      <c r="A75" s="18">
        <v>73</v>
      </c>
      <c r="B75" s="18" t="s">
        <v>172</v>
      </c>
      <c r="C75" s="18" t="s">
        <v>10</v>
      </c>
      <c r="D75" s="19" t="s">
        <v>145</v>
      </c>
      <c r="E75" s="22"/>
      <c r="F75" s="18"/>
      <c r="G75" s="20"/>
      <c r="H75" s="18" t="s">
        <v>173</v>
      </c>
    </row>
    <row r="76" ht="35.1" customHeight="1" spans="1:8">
      <c r="A76" s="18">
        <v>74</v>
      </c>
      <c r="B76" s="18" t="s">
        <v>174</v>
      </c>
      <c r="C76" s="18" t="s">
        <v>10</v>
      </c>
      <c r="D76" s="19" t="s">
        <v>145</v>
      </c>
      <c r="E76" s="22"/>
      <c r="F76" s="18"/>
      <c r="G76" s="20"/>
      <c r="H76" s="18" t="s">
        <v>175</v>
      </c>
    </row>
    <row r="77" ht="35.1" customHeight="1" spans="1:8">
      <c r="A77" s="18">
        <v>75</v>
      </c>
      <c r="B77" s="18" t="s">
        <v>176</v>
      </c>
      <c r="C77" s="18" t="s">
        <v>10</v>
      </c>
      <c r="D77" s="19" t="s">
        <v>145</v>
      </c>
      <c r="E77" s="22"/>
      <c r="F77" s="18"/>
      <c r="G77" s="20"/>
      <c r="H77" s="18" t="s">
        <v>177</v>
      </c>
    </row>
    <row r="78" ht="35.1" customHeight="1" spans="1:8">
      <c r="A78" s="18">
        <v>76</v>
      </c>
      <c r="B78" s="21" t="s">
        <v>178</v>
      </c>
      <c r="C78" s="21" t="s">
        <v>10</v>
      </c>
      <c r="D78" s="19" t="s">
        <v>145</v>
      </c>
      <c r="E78" s="22"/>
      <c r="F78" s="21"/>
      <c r="G78" s="20"/>
      <c r="H78" s="18" t="s">
        <v>179</v>
      </c>
    </row>
    <row r="79" ht="35.1" customHeight="1" spans="1:8">
      <c r="A79" s="18">
        <v>77</v>
      </c>
      <c r="B79" s="18" t="s">
        <v>180</v>
      </c>
      <c r="C79" s="18" t="s">
        <v>10</v>
      </c>
      <c r="D79" s="19" t="s">
        <v>145</v>
      </c>
      <c r="E79" s="16" t="s">
        <v>146</v>
      </c>
      <c r="F79" s="23" t="s">
        <v>181</v>
      </c>
      <c r="G79" s="20" t="s">
        <v>113</v>
      </c>
      <c r="H79" s="18" t="s">
        <v>182</v>
      </c>
    </row>
    <row r="80" ht="35.1" customHeight="1" spans="1:8">
      <c r="A80" s="18">
        <v>78</v>
      </c>
      <c r="B80" s="18" t="s">
        <v>183</v>
      </c>
      <c r="C80" s="18" t="s">
        <v>10</v>
      </c>
      <c r="D80" s="19" t="s">
        <v>145</v>
      </c>
      <c r="E80" s="22"/>
      <c r="F80" s="23"/>
      <c r="G80" s="20"/>
      <c r="H80" s="18" t="s">
        <v>184</v>
      </c>
    </row>
    <row r="81" ht="35.1" customHeight="1" spans="1:8">
      <c r="A81" s="18">
        <v>79</v>
      </c>
      <c r="B81" s="18" t="s">
        <v>185</v>
      </c>
      <c r="C81" s="18" t="s">
        <v>10</v>
      </c>
      <c r="D81" s="19" t="s">
        <v>145</v>
      </c>
      <c r="E81" s="22"/>
      <c r="F81" s="23"/>
      <c r="G81" s="20"/>
      <c r="H81" s="18" t="s">
        <v>186</v>
      </c>
    </row>
    <row r="82" ht="35.1" customHeight="1" spans="1:8">
      <c r="A82" s="18">
        <v>80</v>
      </c>
      <c r="B82" s="18" t="s">
        <v>187</v>
      </c>
      <c r="C82" s="18" t="s">
        <v>10</v>
      </c>
      <c r="D82" s="19" t="s">
        <v>145</v>
      </c>
      <c r="E82" s="22"/>
      <c r="F82" s="23"/>
      <c r="G82" s="20"/>
      <c r="H82" s="18" t="s">
        <v>188</v>
      </c>
    </row>
    <row r="83" ht="35.1" customHeight="1" spans="1:8">
      <c r="A83" s="18">
        <v>81</v>
      </c>
      <c r="B83" s="18" t="s">
        <v>189</v>
      </c>
      <c r="C83" s="18" t="s">
        <v>10</v>
      </c>
      <c r="D83" s="19" t="s">
        <v>145</v>
      </c>
      <c r="E83" s="22"/>
      <c r="F83" s="23"/>
      <c r="G83" s="20"/>
      <c r="H83" s="18" t="s">
        <v>190</v>
      </c>
    </row>
    <row r="84" ht="35.1" customHeight="1" spans="1:8">
      <c r="A84" s="18">
        <v>82</v>
      </c>
      <c r="B84" s="18" t="s">
        <v>191</v>
      </c>
      <c r="C84" s="18" t="s">
        <v>10</v>
      </c>
      <c r="D84" s="19" t="s">
        <v>145</v>
      </c>
      <c r="E84" s="22"/>
      <c r="F84" s="23"/>
      <c r="G84" s="20"/>
      <c r="H84" s="18" t="s">
        <v>192</v>
      </c>
    </row>
    <row r="85" ht="35.1" customHeight="1" spans="1:8">
      <c r="A85" s="18">
        <v>83</v>
      </c>
      <c r="B85" s="18" t="s">
        <v>193</v>
      </c>
      <c r="C85" s="18" t="s">
        <v>10</v>
      </c>
      <c r="D85" s="19" t="s">
        <v>145</v>
      </c>
      <c r="E85" s="22"/>
      <c r="F85" s="23"/>
      <c r="G85" s="20"/>
      <c r="H85" s="18" t="s">
        <v>194</v>
      </c>
    </row>
    <row r="86" ht="35.1" customHeight="1" spans="1:8">
      <c r="A86" s="18">
        <v>84</v>
      </c>
      <c r="B86" s="18" t="s">
        <v>195</v>
      </c>
      <c r="C86" s="18" t="s">
        <v>10</v>
      </c>
      <c r="D86" s="19" t="s">
        <v>145</v>
      </c>
      <c r="E86" s="22"/>
      <c r="F86" s="23"/>
      <c r="G86" s="20"/>
      <c r="H86" s="18" t="s">
        <v>196</v>
      </c>
    </row>
    <row r="87" ht="35.1" customHeight="1" spans="1:8">
      <c r="A87" s="18">
        <v>85</v>
      </c>
      <c r="B87" s="18" t="s">
        <v>197</v>
      </c>
      <c r="C87" s="18" t="s">
        <v>10</v>
      </c>
      <c r="D87" s="19" t="s">
        <v>145</v>
      </c>
      <c r="E87" s="22"/>
      <c r="F87" s="23"/>
      <c r="G87" s="20"/>
      <c r="H87" s="18" t="s">
        <v>198</v>
      </c>
    </row>
    <row r="88" ht="35.1" customHeight="1" spans="1:8">
      <c r="A88" s="18">
        <v>86</v>
      </c>
      <c r="B88" s="18" t="s">
        <v>199</v>
      </c>
      <c r="C88" s="18" t="s">
        <v>10</v>
      </c>
      <c r="D88" s="19" t="s">
        <v>145</v>
      </c>
      <c r="E88" s="22"/>
      <c r="F88" s="23"/>
      <c r="G88" s="20"/>
      <c r="H88" s="18" t="s">
        <v>200</v>
      </c>
    </row>
    <row r="89" ht="35.1" customHeight="1" spans="1:8">
      <c r="A89" s="18">
        <v>87</v>
      </c>
      <c r="B89" s="18" t="s">
        <v>201</v>
      </c>
      <c r="C89" s="18" t="s">
        <v>43</v>
      </c>
      <c r="D89" s="19" t="s">
        <v>145</v>
      </c>
      <c r="E89" s="22"/>
      <c r="F89" s="23"/>
      <c r="G89" s="20"/>
      <c r="H89" s="18" t="s">
        <v>202</v>
      </c>
    </row>
    <row r="90" ht="35.1" customHeight="1" spans="1:8">
      <c r="A90" s="18">
        <v>88</v>
      </c>
      <c r="B90" s="21" t="s">
        <v>203</v>
      </c>
      <c r="C90" s="21" t="s">
        <v>43</v>
      </c>
      <c r="D90" s="19" t="s">
        <v>145</v>
      </c>
      <c r="E90" s="22"/>
      <c r="F90" s="23"/>
      <c r="G90" s="20"/>
      <c r="H90" s="18" t="s">
        <v>204</v>
      </c>
    </row>
    <row r="91" ht="35.1" customHeight="1" spans="1:8">
      <c r="A91" s="18">
        <v>89</v>
      </c>
      <c r="B91" s="21" t="s">
        <v>205</v>
      </c>
      <c r="C91" s="21" t="s">
        <v>10</v>
      </c>
      <c r="D91" s="19" t="s">
        <v>145</v>
      </c>
      <c r="E91" s="22"/>
      <c r="F91" s="23"/>
      <c r="G91" s="20"/>
      <c r="H91" s="18" t="s">
        <v>206</v>
      </c>
    </row>
    <row r="92" ht="35.1" customHeight="1" spans="1:8">
      <c r="A92" s="18">
        <v>90</v>
      </c>
      <c r="B92" s="21" t="s">
        <v>207</v>
      </c>
      <c r="C92" s="21" t="s">
        <v>10</v>
      </c>
      <c r="D92" s="19" t="s">
        <v>145</v>
      </c>
      <c r="E92" s="22"/>
      <c r="F92" s="23"/>
      <c r="G92" s="20"/>
      <c r="H92" s="18" t="s">
        <v>208</v>
      </c>
    </row>
    <row r="93" ht="35.1" customHeight="1" spans="1:8">
      <c r="A93" s="18">
        <v>91</v>
      </c>
      <c r="B93" s="21" t="s">
        <v>209</v>
      </c>
      <c r="C93" s="21" t="s">
        <v>10</v>
      </c>
      <c r="D93" s="19" t="s">
        <v>145</v>
      </c>
      <c r="E93" s="22"/>
      <c r="F93" s="23"/>
      <c r="G93" s="20"/>
      <c r="H93" s="18" t="s">
        <v>210</v>
      </c>
    </row>
    <row r="94" ht="35.1" customHeight="1" spans="1:8">
      <c r="A94" s="18">
        <v>92</v>
      </c>
      <c r="B94" s="21" t="s">
        <v>211</v>
      </c>
      <c r="C94" s="21" t="s">
        <v>10</v>
      </c>
      <c r="D94" s="19" t="s">
        <v>145</v>
      </c>
      <c r="E94" s="22"/>
      <c r="F94" s="23"/>
      <c r="G94" s="20"/>
      <c r="H94" s="18" t="s">
        <v>212</v>
      </c>
    </row>
    <row r="95" ht="35.1" customHeight="1" spans="1:8">
      <c r="A95" s="18">
        <v>93</v>
      </c>
      <c r="B95" s="21" t="s">
        <v>213</v>
      </c>
      <c r="C95" s="21" t="s">
        <v>43</v>
      </c>
      <c r="D95" s="19" t="s">
        <v>145</v>
      </c>
      <c r="E95" s="22"/>
      <c r="F95" s="23"/>
      <c r="G95" s="20"/>
      <c r="H95" s="18" t="s">
        <v>214</v>
      </c>
    </row>
    <row r="96" ht="35.1" customHeight="1" spans="1:8">
      <c r="A96" s="18">
        <v>94</v>
      </c>
      <c r="B96" s="21" t="s">
        <v>215</v>
      </c>
      <c r="C96" s="21" t="s">
        <v>10</v>
      </c>
      <c r="D96" s="19" t="s">
        <v>145</v>
      </c>
      <c r="E96" s="22"/>
      <c r="F96" s="23"/>
      <c r="G96" s="20"/>
      <c r="H96" s="18" t="s">
        <v>216</v>
      </c>
    </row>
    <row r="97" ht="35.1" customHeight="1" spans="1:8">
      <c r="A97" s="18">
        <v>95</v>
      </c>
      <c r="B97" s="21" t="s">
        <v>217</v>
      </c>
      <c r="C97" s="21" t="s">
        <v>10</v>
      </c>
      <c r="D97" s="19" t="s">
        <v>145</v>
      </c>
      <c r="E97" s="22"/>
      <c r="F97" s="23"/>
      <c r="G97" s="20"/>
      <c r="H97" s="18" t="s">
        <v>218</v>
      </c>
    </row>
    <row r="98" ht="35.1" customHeight="1" spans="1:8">
      <c r="A98" s="18">
        <v>96</v>
      </c>
      <c r="B98" s="21" t="s">
        <v>219</v>
      </c>
      <c r="C98" s="21" t="s">
        <v>10</v>
      </c>
      <c r="D98" s="19" t="s">
        <v>145</v>
      </c>
      <c r="E98" s="22"/>
      <c r="F98" s="23"/>
      <c r="G98" s="20"/>
      <c r="H98" s="18" t="s">
        <v>220</v>
      </c>
    </row>
    <row r="99" ht="35.1" customHeight="1" spans="1:8">
      <c r="A99" s="18">
        <v>97</v>
      </c>
      <c r="B99" s="21" t="s">
        <v>174</v>
      </c>
      <c r="C99" s="21" t="s">
        <v>10</v>
      </c>
      <c r="D99" s="19" t="s">
        <v>145</v>
      </c>
      <c r="E99" s="22"/>
      <c r="F99" s="23"/>
      <c r="G99" s="20"/>
      <c r="H99" s="18" t="s">
        <v>221</v>
      </c>
    </row>
    <row r="100" ht="35.1" customHeight="1" spans="1:8">
      <c r="A100" s="18">
        <v>98</v>
      </c>
      <c r="B100" s="21" t="s">
        <v>222</v>
      </c>
      <c r="C100" s="21" t="s">
        <v>10</v>
      </c>
      <c r="D100" s="19" t="s">
        <v>145</v>
      </c>
      <c r="E100" s="22"/>
      <c r="F100" s="23"/>
      <c r="G100" s="20"/>
      <c r="H100" s="18" t="s">
        <v>223</v>
      </c>
    </row>
    <row r="101" ht="35.1" customHeight="1" spans="1:8">
      <c r="A101" s="18">
        <v>99</v>
      </c>
      <c r="B101" s="21" t="s">
        <v>224</v>
      </c>
      <c r="C101" s="21" t="s">
        <v>10</v>
      </c>
      <c r="D101" s="19" t="s">
        <v>145</v>
      </c>
      <c r="E101" s="22"/>
      <c r="F101" s="23"/>
      <c r="G101" s="20"/>
      <c r="H101" s="18" t="s">
        <v>225</v>
      </c>
    </row>
    <row r="102" ht="35.1" customHeight="1" spans="1:8">
      <c r="A102" s="18">
        <v>100</v>
      </c>
      <c r="B102" s="21" t="s">
        <v>226</v>
      </c>
      <c r="C102" s="21" t="s">
        <v>10</v>
      </c>
      <c r="D102" s="19" t="s">
        <v>145</v>
      </c>
      <c r="E102" s="22"/>
      <c r="F102" s="23"/>
      <c r="G102" s="20"/>
      <c r="H102" s="18" t="s">
        <v>227</v>
      </c>
    </row>
    <row r="103" ht="35.1" customHeight="1" spans="1:8">
      <c r="A103" s="18">
        <v>101</v>
      </c>
      <c r="B103" s="18" t="s">
        <v>228</v>
      </c>
      <c r="C103" s="18" t="s">
        <v>10</v>
      </c>
      <c r="D103" s="19" t="s">
        <v>145</v>
      </c>
      <c r="E103" s="16" t="s">
        <v>229</v>
      </c>
      <c r="F103" s="18" t="s">
        <v>230</v>
      </c>
      <c r="G103" s="20" t="s">
        <v>135</v>
      </c>
      <c r="H103" s="18" t="s">
        <v>231</v>
      </c>
    </row>
    <row r="104" ht="35.1" customHeight="1" spans="1:8">
      <c r="A104" s="18">
        <v>102</v>
      </c>
      <c r="B104" s="18" t="s">
        <v>232</v>
      </c>
      <c r="C104" s="18" t="s">
        <v>10</v>
      </c>
      <c r="D104" s="19" t="s">
        <v>145</v>
      </c>
      <c r="E104" s="22"/>
      <c r="F104" s="18"/>
      <c r="G104" s="20"/>
      <c r="H104" s="18" t="s">
        <v>233</v>
      </c>
    </row>
    <row r="105" ht="35.1" customHeight="1" spans="1:8">
      <c r="A105" s="18">
        <v>103</v>
      </c>
      <c r="B105" s="18" t="s">
        <v>234</v>
      </c>
      <c r="C105" s="18" t="s">
        <v>10</v>
      </c>
      <c r="D105" s="19" t="s">
        <v>145</v>
      </c>
      <c r="E105" s="22"/>
      <c r="F105" s="18"/>
      <c r="G105" s="20"/>
      <c r="H105" s="18" t="s">
        <v>235</v>
      </c>
    </row>
    <row r="106" ht="35.1" customHeight="1" spans="1:8">
      <c r="A106" s="18">
        <v>104</v>
      </c>
      <c r="B106" s="18" t="s">
        <v>236</v>
      </c>
      <c r="C106" s="18" t="s">
        <v>10</v>
      </c>
      <c r="D106" s="19" t="s">
        <v>145</v>
      </c>
      <c r="E106" s="22"/>
      <c r="F106" s="18"/>
      <c r="G106" s="20"/>
      <c r="H106" s="18" t="s">
        <v>237</v>
      </c>
    </row>
    <row r="107" ht="35.1" customHeight="1" spans="1:8">
      <c r="A107" s="18">
        <v>105</v>
      </c>
      <c r="B107" s="18" t="s">
        <v>238</v>
      </c>
      <c r="C107" s="18" t="s">
        <v>10</v>
      </c>
      <c r="D107" s="19" t="s">
        <v>145</v>
      </c>
      <c r="E107" s="22"/>
      <c r="F107" s="18"/>
      <c r="G107" s="20"/>
      <c r="H107" s="18" t="s">
        <v>239</v>
      </c>
    </row>
    <row r="108" ht="35.1" customHeight="1" spans="1:8">
      <c r="A108" s="18">
        <v>106</v>
      </c>
      <c r="B108" s="18" t="s">
        <v>240</v>
      </c>
      <c r="C108" s="18" t="s">
        <v>43</v>
      </c>
      <c r="D108" s="19" t="s">
        <v>145</v>
      </c>
      <c r="E108" s="22"/>
      <c r="F108" s="18"/>
      <c r="G108" s="20"/>
      <c r="H108" s="18" t="s">
        <v>241</v>
      </c>
    </row>
    <row r="109" ht="35.1" customHeight="1" spans="1:8">
      <c r="A109" s="18">
        <v>107</v>
      </c>
      <c r="B109" s="18" t="s">
        <v>242</v>
      </c>
      <c r="C109" s="18" t="s">
        <v>10</v>
      </c>
      <c r="D109" s="19" t="s">
        <v>145</v>
      </c>
      <c r="E109" s="22"/>
      <c r="F109" s="18"/>
      <c r="G109" s="20"/>
      <c r="H109" s="18" t="s">
        <v>243</v>
      </c>
    </row>
    <row r="110" ht="35.1" customHeight="1" spans="1:8">
      <c r="A110" s="18">
        <v>108</v>
      </c>
      <c r="B110" s="18" t="s">
        <v>244</v>
      </c>
      <c r="C110" s="18" t="s">
        <v>10</v>
      </c>
      <c r="D110" s="19" t="s">
        <v>145</v>
      </c>
      <c r="E110" s="22"/>
      <c r="F110" s="18"/>
      <c r="G110" s="20"/>
      <c r="H110" s="18" t="s">
        <v>245</v>
      </c>
    </row>
    <row r="111" ht="35.1" customHeight="1" spans="1:8">
      <c r="A111" s="18">
        <v>109</v>
      </c>
      <c r="B111" s="18" t="s">
        <v>246</v>
      </c>
      <c r="C111" s="18" t="s">
        <v>10</v>
      </c>
      <c r="D111" s="19" t="s">
        <v>145</v>
      </c>
      <c r="E111" s="22"/>
      <c r="F111" s="18"/>
      <c r="G111" s="20"/>
      <c r="H111" s="18" t="s">
        <v>247</v>
      </c>
    </row>
    <row r="112" ht="35.1" customHeight="1" spans="1:8">
      <c r="A112" s="18">
        <v>110</v>
      </c>
      <c r="B112" s="18" t="s">
        <v>248</v>
      </c>
      <c r="C112" s="18" t="s">
        <v>10</v>
      </c>
      <c r="D112" s="19" t="s">
        <v>145</v>
      </c>
      <c r="E112" s="22"/>
      <c r="F112" s="18"/>
      <c r="G112" s="20"/>
      <c r="H112" s="18" t="s">
        <v>249</v>
      </c>
    </row>
    <row r="113" ht="35.1" customHeight="1" spans="1:8">
      <c r="A113" s="18">
        <v>111</v>
      </c>
      <c r="B113" s="18" t="s">
        <v>250</v>
      </c>
      <c r="C113" s="18" t="s">
        <v>10</v>
      </c>
      <c r="D113" s="19" t="s">
        <v>145</v>
      </c>
      <c r="E113" s="22"/>
      <c r="F113" s="18"/>
      <c r="G113" s="20"/>
      <c r="H113" s="18" t="s">
        <v>251</v>
      </c>
    </row>
    <row r="114" ht="35.1" customHeight="1" spans="1:8">
      <c r="A114" s="18">
        <v>112</v>
      </c>
      <c r="B114" s="18" t="s">
        <v>252</v>
      </c>
      <c r="C114" s="18" t="s">
        <v>10</v>
      </c>
      <c r="D114" s="19" t="s">
        <v>145</v>
      </c>
      <c r="E114" s="22"/>
      <c r="F114" s="18"/>
      <c r="G114" s="20"/>
      <c r="H114" s="18" t="s">
        <v>253</v>
      </c>
    </row>
    <row r="115" ht="35.1" customHeight="1" spans="1:8">
      <c r="A115" s="18">
        <v>113</v>
      </c>
      <c r="B115" s="18" t="s">
        <v>254</v>
      </c>
      <c r="C115" s="18" t="s">
        <v>10</v>
      </c>
      <c r="D115" s="19" t="s">
        <v>145</v>
      </c>
      <c r="E115" s="22"/>
      <c r="F115" s="18"/>
      <c r="G115" s="20"/>
      <c r="H115" s="18" t="s">
        <v>255</v>
      </c>
    </row>
    <row r="116" ht="35.1" customHeight="1" spans="1:8">
      <c r="A116" s="18">
        <v>114</v>
      </c>
      <c r="B116" s="18" t="s">
        <v>256</v>
      </c>
      <c r="C116" s="18" t="s">
        <v>10</v>
      </c>
      <c r="D116" s="19" t="s">
        <v>145</v>
      </c>
      <c r="E116" s="22"/>
      <c r="F116" s="18"/>
      <c r="G116" s="20"/>
      <c r="H116" s="18" t="s">
        <v>257</v>
      </c>
    </row>
    <row r="117" ht="35.1" customHeight="1" spans="1:8">
      <c r="A117" s="18">
        <v>115</v>
      </c>
      <c r="B117" s="18" t="s">
        <v>258</v>
      </c>
      <c r="C117" s="18" t="s">
        <v>10</v>
      </c>
      <c r="D117" s="19" t="s">
        <v>145</v>
      </c>
      <c r="E117" s="22"/>
      <c r="F117" s="18"/>
      <c r="G117" s="20"/>
      <c r="H117" s="18" t="s">
        <v>259</v>
      </c>
    </row>
    <row r="118" ht="35.1" customHeight="1" spans="1:8">
      <c r="A118" s="18">
        <v>116</v>
      </c>
      <c r="B118" s="18" t="s">
        <v>260</v>
      </c>
      <c r="C118" s="18" t="s">
        <v>10</v>
      </c>
      <c r="D118" s="19" t="s">
        <v>145</v>
      </c>
      <c r="E118" s="22"/>
      <c r="F118" s="18"/>
      <c r="G118" s="20"/>
      <c r="H118" s="18" t="s">
        <v>261</v>
      </c>
    </row>
    <row r="119" ht="35.1" customHeight="1" spans="1:8">
      <c r="A119" s="18">
        <v>117</v>
      </c>
      <c r="B119" s="21" t="s">
        <v>262</v>
      </c>
      <c r="C119" s="21" t="s">
        <v>10</v>
      </c>
      <c r="D119" s="19" t="s">
        <v>145</v>
      </c>
      <c r="E119" s="22"/>
      <c r="F119" s="18"/>
      <c r="G119" s="20"/>
      <c r="H119" s="18" t="s">
        <v>263</v>
      </c>
    </row>
    <row r="120" ht="35.1" customHeight="1" spans="1:8">
      <c r="A120" s="18">
        <v>118</v>
      </c>
      <c r="B120" s="21" t="s">
        <v>264</v>
      </c>
      <c r="C120" s="21" t="s">
        <v>10</v>
      </c>
      <c r="D120" s="19" t="s">
        <v>145</v>
      </c>
      <c r="E120" s="22"/>
      <c r="F120" s="18"/>
      <c r="G120" s="20"/>
      <c r="H120" s="18" t="s">
        <v>265</v>
      </c>
    </row>
    <row r="121" ht="35.1" customHeight="1" spans="1:8">
      <c r="A121" s="18">
        <v>119</v>
      </c>
      <c r="B121" s="21" t="s">
        <v>266</v>
      </c>
      <c r="C121" s="21" t="s">
        <v>10</v>
      </c>
      <c r="D121" s="19" t="s">
        <v>145</v>
      </c>
      <c r="E121" s="22"/>
      <c r="F121" s="18"/>
      <c r="G121" s="20"/>
      <c r="H121" s="18" t="s">
        <v>267</v>
      </c>
    </row>
    <row r="122" ht="35.1" customHeight="1" spans="1:8">
      <c r="A122" s="18">
        <v>120</v>
      </c>
      <c r="B122" s="21" t="s">
        <v>268</v>
      </c>
      <c r="C122" s="21" t="s">
        <v>43</v>
      </c>
      <c r="D122" s="19" t="s">
        <v>145</v>
      </c>
      <c r="E122" s="22"/>
      <c r="F122" s="18"/>
      <c r="G122" s="20"/>
      <c r="H122" s="18" t="s">
        <v>269</v>
      </c>
    </row>
    <row r="123" ht="35.1" customHeight="1" spans="1:8">
      <c r="A123" s="18">
        <v>121</v>
      </c>
      <c r="B123" s="21" t="s">
        <v>270</v>
      </c>
      <c r="C123" s="21" t="s">
        <v>10</v>
      </c>
      <c r="D123" s="19" t="s">
        <v>145</v>
      </c>
      <c r="E123" s="22"/>
      <c r="F123" s="21"/>
      <c r="G123" s="20"/>
      <c r="H123" s="18" t="s">
        <v>271</v>
      </c>
    </row>
    <row r="124" ht="35.1" customHeight="1" spans="1:8">
      <c r="A124" s="18">
        <v>122</v>
      </c>
      <c r="B124" s="21" t="s">
        <v>272</v>
      </c>
      <c r="C124" s="21" t="s">
        <v>10</v>
      </c>
      <c r="D124" s="19" t="s">
        <v>145</v>
      </c>
      <c r="E124" s="22"/>
      <c r="F124" s="21"/>
      <c r="G124" s="20"/>
      <c r="H124" s="18" t="s">
        <v>273</v>
      </c>
    </row>
    <row r="125" ht="35.1" customHeight="1" spans="1:8">
      <c r="A125" s="18">
        <v>123</v>
      </c>
      <c r="B125" s="21" t="s">
        <v>274</v>
      </c>
      <c r="C125" s="21" t="s">
        <v>10</v>
      </c>
      <c r="D125" s="19" t="s">
        <v>145</v>
      </c>
      <c r="E125" s="22"/>
      <c r="F125" s="21"/>
      <c r="G125" s="20"/>
      <c r="H125" s="18" t="s">
        <v>275</v>
      </c>
    </row>
    <row r="126" ht="35.1" customHeight="1" spans="1:8">
      <c r="A126" s="18">
        <v>124</v>
      </c>
      <c r="B126" s="21" t="s">
        <v>276</v>
      </c>
      <c r="C126" s="21" t="s">
        <v>10</v>
      </c>
      <c r="D126" s="19" t="s">
        <v>145</v>
      </c>
      <c r="E126" s="22"/>
      <c r="F126" s="21"/>
      <c r="G126" s="20"/>
      <c r="H126" s="18" t="s">
        <v>277</v>
      </c>
    </row>
    <row r="127" ht="35.1" customHeight="1" spans="1:8">
      <c r="A127" s="18">
        <v>125</v>
      </c>
      <c r="B127" s="18" t="s">
        <v>278</v>
      </c>
      <c r="C127" s="18" t="s">
        <v>10</v>
      </c>
      <c r="D127" s="19" t="s">
        <v>145</v>
      </c>
      <c r="E127" s="16" t="s">
        <v>229</v>
      </c>
      <c r="F127" s="18" t="s">
        <v>279</v>
      </c>
      <c r="G127" s="20" t="s">
        <v>280</v>
      </c>
      <c r="H127" s="18" t="s">
        <v>281</v>
      </c>
    </row>
    <row r="128" ht="35.1" customHeight="1" spans="1:8">
      <c r="A128" s="18">
        <v>126</v>
      </c>
      <c r="B128" s="24" t="s">
        <v>282</v>
      </c>
      <c r="C128" s="24" t="s">
        <v>10</v>
      </c>
      <c r="D128" s="19" t="s">
        <v>145</v>
      </c>
      <c r="E128" s="22"/>
      <c r="F128" s="18"/>
      <c r="G128" s="20"/>
      <c r="H128" s="18" t="s">
        <v>283</v>
      </c>
    </row>
    <row r="129" ht="35.1" customHeight="1" spans="1:8">
      <c r="A129" s="18">
        <v>127</v>
      </c>
      <c r="B129" s="18" t="s">
        <v>284</v>
      </c>
      <c r="C129" s="18" t="s">
        <v>10</v>
      </c>
      <c r="D129" s="19" t="s">
        <v>145</v>
      </c>
      <c r="E129" s="22"/>
      <c r="F129" s="18"/>
      <c r="G129" s="20"/>
      <c r="H129" s="18" t="s">
        <v>285</v>
      </c>
    </row>
    <row r="130" ht="35.1" customHeight="1" spans="1:8">
      <c r="A130" s="18">
        <v>128</v>
      </c>
      <c r="B130" s="21" t="s">
        <v>286</v>
      </c>
      <c r="C130" s="21" t="s">
        <v>10</v>
      </c>
      <c r="D130" s="19" t="s">
        <v>145</v>
      </c>
      <c r="E130" s="22"/>
      <c r="F130" s="18"/>
      <c r="G130" s="20"/>
      <c r="H130" s="18" t="s">
        <v>287</v>
      </c>
    </row>
    <row r="131" ht="35.1" customHeight="1" spans="1:8">
      <c r="A131" s="18">
        <v>129</v>
      </c>
      <c r="B131" s="21" t="s">
        <v>288</v>
      </c>
      <c r="C131" s="21" t="s">
        <v>10</v>
      </c>
      <c r="D131" s="19" t="s">
        <v>145</v>
      </c>
      <c r="E131" s="22"/>
      <c r="F131" s="18"/>
      <c r="G131" s="20"/>
      <c r="H131" s="18" t="s">
        <v>289</v>
      </c>
    </row>
    <row r="132" ht="35.1" customHeight="1" spans="1:8">
      <c r="A132" s="18">
        <v>130</v>
      </c>
      <c r="B132" s="21" t="s">
        <v>290</v>
      </c>
      <c r="C132" s="21" t="s">
        <v>10</v>
      </c>
      <c r="D132" s="19" t="s">
        <v>145</v>
      </c>
      <c r="E132" s="22"/>
      <c r="F132" s="18"/>
      <c r="G132" s="20"/>
      <c r="H132" s="18" t="s">
        <v>291</v>
      </c>
    </row>
    <row r="133" ht="35.1" customHeight="1" spans="1:8">
      <c r="A133" s="18">
        <v>131</v>
      </c>
      <c r="B133" s="21" t="s">
        <v>292</v>
      </c>
      <c r="C133" s="21" t="s">
        <v>10</v>
      </c>
      <c r="D133" s="19" t="s">
        <v>145</v>
      </c>
      <c r="E133" s="22"/>
      <c r="F133" s="18"/>
      <c r="G133" s="20"/>
      <c r="H133" s="18" t="s">
        <v>293</v>
      </c>
    </row>
    <row r="134" customFormat="1" ht="35.1" customHeight="1" spans="1:8">
      <c r="A134" s="18">
        <v>132</v>
      </c>
      <c r="B134" s="21" t="s">
        <v>294</v>
      </c>
      <c r="C134" s="21" t="s">
        <v>10</v>
      </c>
      <c r="D134" s="19" t="s">
        <v>145</v>
      </c>
      <c r="E134" s="22"/>
      <c r="F134" s="21"/>
      <c r="G134" s="20"/>
      <c r="H134" s="18" t="s">
        <v>295</v>
      </c>
    </row>
    <row r="135" customFormat="1" ht="35.1" customHeight="1" spans="1:8">
      <c r="A135" s="18">
        <v>133</v>
      </c>
      <c r="B135" s="21" t="s">
        <v>296</v>
      </c>
      <c r="C135" s="21" t="s">
        <v>10</v>
      </c>
      <c r="D135" s="19" t="s">
        <v>145</v>
      </c>
      <c r="E135" s="22"/>
      <c r="F135" s="21"/>
      <c r="G135" s="20"/>
      <c r="H135" s="18" t="s">
        <v>297</v>
      </c>
    </row>
    <row r="136" customFormat="1" ht="35.1" customHeight="1" spans="1:8">
      <c r="A136" s="18">
        <v>134</v>
      </c>
      <c r="B136" s="21" t="s">
        <v>298</v>
      </c>
      <c r="C136" s="21" t="s">
        <v>10</v>
      </c>
      <c r="D136" s="19" t="s">
        <v>145</v>
      </c>
      <c r="E136" s="22"/>
      <c r="F136" s="21"/>
      <c r="G136" s="20"/>
      <c r="H136" s="18" t="s">
        <v>299</v>
      </c>
    </row>
    <row r="137" customFormat="1" ht="35.1" customHeight="1" spans="1:8">
      <c r="A137" s="18">
        <v>135</v>
      </c>
      <c r="B137" s="21" t="s">
        <v>300</v>
      </c>
      <c r="C137" s="21" t="s">
        <v>10</v>
      </c>
      <c r="D137" s="19" t="s">
        <v>145</v>
      </c>
      <c r="E137" s="22"/>
      <c r="F137" s="21"/>
      <c r="G137" s="20"/>
      <c r="H137" s="18" t="s">
        <v>301</v>
      </c>
    </row>
    <row r="138" customFormat="1" ht="35.1" customHeight="1" spans="1:8">
      <c r="A138" s="18">
        <v>136</v>
      </c>
      <c r="B138" s="21" t="s">
        <v>302</v>
      </c>
      <c r="C138" s="21" t="s">
        <v>10</v>
      </c>
      <c r="D138" s="19" t="s">
        <v>145</v>
      </c>
      <c r="E138" s="22"/>
      <c r="F138" s="21"/>
      <c r="G138" s="20"/>
      <c r="H138" s="18" t="s">
        <v>303</v>
      </c>
    </row>
    <row r="139" customFormat="1" ht="35.1" customHeight="1" spans="1:8">
      <c r="A139" s="18">
        <v>137</v>
      </c>
      <c r="B139" s="21" t="s">
        <v>304</v>
      </c>
      <c r="C139" s="21" t="s">
        <v>10</v>
      </c>
      <c r="D139" s="19" t="s">
        <v>145</v>
      </c>
      <c r="E139" s="22"/>
      <c r="F139" s="21"/>
      <c r="G139" s="20"/>
      <c r="H139" s="18" t="s">
        <v>305</v>
      </c>
    </row>
    <row r="140" customFormat="1" ht="35.1" customHeight="1" spans="1:8">
      <c r="A140" s="18">
        <v>138</v>
      </c>
      <c r="B140" s="21" t="s">
        <v>306</v>
      </c>
      <c r="C140" s="21" t="s">
        <v>10</v>
      </c>
      <c r="D140" s="19" t="s">
        <v>145</v>
      </c>
      <c r="E140" s="22"/>
      <c r="F140" s="21"/>
      <c r="G140" s="20"/>
      <c r="H140" s="18" t="s">
        <v>307</v>
      </c>
    </row>
    <row r="141" customFormat="1" ht="35.1" customHeight="1" spans="1:8">
      <c r="A141" s="18">
        <v>139</v>
      </c>
      <c r="B141" s="21" t="s">
        <v>308</v>
      </c>
      <c r="C141" s="21" t="s">
        <v>10</v>
      </c>
      <c r="D141" s="19" t="s">
        <v>145</v>
      </c>
      <c r="E141" s="22"/>
      <c r="F141" s="21"/>
      <c r="G141" s="20"/>
      <c r="H141" s="18" t="s">
        <v>309</v>
      </c>
    </row>
    <row r="142" customFormat="1" ht="35.1" customHeight="1" spans="1:8">
      <c r="A142" s="18">
        <v>140</v>
      </c>
      <c r="B142" s="21" t="s">
        <v>310</v>
      </c>
      <c r="C142" s="21" t="s">
        <v>10</v>
      </c>
      <c r="D142" s="19" t="s">
        <v>145</v>
      </c>
      <c r="E142" s="22"/>
      <c r="F142" s="21"/>
      <c r="G142" s="20"/>
      <c r="H142" s="18" t="s">
        <v>311</v>
      </c>
    </row>
    <row r="143" customFormat="1" ht="35.1" customHeight="1" spans="1:8">
      <c r="A143" s="18">
        <v>141</v>
      </c>
      <c r="B143" s="21" t="s">
        <v>312</v>
      </c>
      <c r="C143" s="21" t="s">
        <v>10</v>
      </c>
      <c r="D143" s="19" t="s">
        <v>145</v>
      </c>
      <c r="E143" s="22"/>
      <c r="F143" s="21"/>
      <c r="G143" s="20"/>
      <c r="H143" s="18" t="s">
        <v>313</v>
      </c>
    </row>
    <row r="144" s="3" customFormat="1" ht="35.1" customHeight="1" spans="1:8">
      <c r="A144" s="18">
        <v>142</v>
      </c>
      <c r="B144" s="21" t="s">
        <v>314</v>
      </c>
      <c r="C144" s="21" t="s">
        <v>10</v>
      </c>
      <c r="D144" s="21" t="s">
        <v>315</v>
      </c>
      <c r="E144" s="14" t="s">
        <v>316</v>
      </c>
      <c r="F144" s="21" t="s">
        <v>317</v>
      </c>
      <c r="G144" s="25" t="s">
        <v>14</v>
      </c>
      <c r="H144" s="21" t="s">
        <v>318</v>
      </c>
    </row>
    <row r="145" s="3" customFormat="1" ht="35.1" customHeight="1" spans="1:8">
      <c r="A145" s="18">
        <v>143</v>
      </c>
      <c r="B145" s="21" t="s">
        <v>319</v>
      </c>
      <c r="C145" s="21" t="s">
        <v>43</v>
      </c>
      <c r="D145" s="21" t="s">
        <v>315</v>
      </c>
      <c r="E145" s="14"/>
      <c r="F145" s="21"/>
      <c r="G145" s="25"/>
      <c r="H145" s="21" t="s">
        <v>320</v>
      </c>
    </row>
    <row r="146" s="3" customFormat="1" ht="35.1" customHeight="1" spans="1:8">
      <c r="A146" s="18">
        <v>144</v>
      </c>
      <c r="B146" s="26" t="s">
        <v>321</v>
      </c>
      <c r="C146" s="26" t="s">
        <v>10</v>
      </c>
      <c r="D146" s="26" t="s">
        <v>315</v>
      </c>
      <c r="E146" s="14"/>
      <c r="F146" s="21"/>
      <c r="G146" s="25"/>
      <c r="H146" s="21" t="s">
        <v>322</v>
      </c>
    </row>
    <row r="147" s="3" customFormat="1" ht="35.1" customHeight="1" spans="1:8">
      <c r="A147" s="18">
        <v>145</v>
      </c>
      <c r="B147" s="26" t="s">
        <v>323</v>
      </c>
      <c r="C147" s="26" t="s">
        <v>10</v>
      </c>
      <c r="D147" s="26" t="s">
        <v>315</v>
      </c>
      <c r="E147" s="14"/>
      <c r="F147" s="21"/>
      <c r="G147" s="25"/>
      <c r="H147" s="21" t="s">
        <v>324</v>
      </c>
    </row>
  </sheetData>
  <mergeCells count="37">
    <mergeCell ref="A1:H1"/>
    <mergeCell ref="E3:E12"/>
    <mergeCell ref="E13:E22"/>
    <mergeCell ref="E23:E26"/>
    <mergeCell ref="E27:E47"/>
    <mergeCell ref="E48:E57"/>
    <mergeCell ref="E58:E62"/>
    <mergeCell ref="E63:E71"/>
    <mergeCell ref="E72:E78"/>
    <mergeCell ref="E79:E102"/>
    <mergeCell ref="E103:E126"/>
    <mergeCell ref="E127:E143"/>
    <mergeCell ref="E144:E147"/>
    <mergeCell ref="F3:F12"/>
    <mergeCell ref="F13:F22"/>
    <mergeCell ref="F23:F26"/>
    <mergeCell ref="F27:F47"/>
    <mergeCell ref="F48:F57"/>
    <mergeCell ref="F58:F62"/>
    <mergeCell ref="F63:F71"/>
    <mergeCell ref="F72:F78"/>
    <mergeCell ref="F79:F102"/>
    <mergeCell ref="F103:F126"/>
    <mergeCell ref="F127:F143"/>
    <mergeCell ref="F144:F147"/>
    <mergeCell ref="G3:G12"/>
    <mergeCell ref="G13:G22"/>
    <mergeCell ref="G23:G26"/>
    <mergeCell ref="G27:G47"/>
    <mergeCell ref="G48:G57"/>
    <mergeCell ref="G58:G62"/>
    <mergeCell ref="G63:G71"/>
    <mergeCell ref="G72:G78"/>
    <mergeCell ref="G79:G102"/>
    <mergeCell ref="G103:G126"/>
    <mergeCell ref="G127:G143"/>
    <mergeCell ref="G144:G147"/>
  </mergeCells>
  <dataValidations count="1">
    <dataValidation allowBlank="1" showInputMessage="1" showErrorMessage="1" sqref="F79:F81"/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553967572qqcom</cp:lastModifiedBy>
  <dcterms:created xsi:type="dcterms:W3CDTF">2023-05-11T11:11:00Z</dcterms:created>
  <dcterms:modified xsi:type="dcterms:W3CDTF">2023-06-07T03:26:43Z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F472C714AA6C4B4F84D45A8F151D922C_13</vt:lpwstr>
  </property>
</Properties>
</file>